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andym\OneDrive\Escritorio\CONACYT\2. MIR\2023\S191\4T\14. P_DIC REC\"/>
    </mc:Choice>
  </mc:AlternateContent>
  <xr:revisionPtr revIDLastSave="0" documentId="13_ncr:1_{5E181BA1-00D5-46BE-AA50-7ADEEB9490B5}" xr6:coauthVersionLast="47" xr6:coauthVersionMax="47" xr10:uidLastSave="{00000000-0000-0000-0000-000000000000}"/>
  <bookViews>
    <workbookView xWindow="-120" yWindow="-120" windowWidth="29040" windowHeight="15720" xr2:uid="{30F152EB-73C4-4510-996A-696A3EB4668F}"/>
  </bookViews>
  <sheets>
    <sheet name="Numerador_1,771" sheetId="3" r:id="rId1"/>
    <sheet name="Denominador_10,752" sheetId="1" r:id="rId2"/>
  </sheets>
  <definedNames>
    <definedName name="_xlnm._FilterDatabase" localSheetId="1" hidden="1">'Denominador_10,752'!#REF!</definedName>
    <definedName name="_xlnm._FilterDatabase" localSheetId="0" hidden="1">'Numerador_1,771'!$A$1:$G$10753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<sst xmlns="http://schemas.openxmlformats.org/spreadsheetml/2006/main" count="61809" uniqueCount="10781">
  <si>
    <t>clave_convocatoria</t>
  </si>
  <si>
    <t>tipo_solicitud</t>
  </si>
  <si>
    <t>Nombre</t>
  </si>
  <si>
    <t>area_conocimiento</t>
  </si>
  <si>
    <t>nivel_sni_actual</t>
  </si>
  <si>
    <t>Nivel propuesto plenaria Dicta</t>
  </si>
  <si>
    <t>64755894c0684316b0a24e6c</t>
  </si>
  <si>
    <t>Con reconocimiento</t>
  </si>
  <si>
    <t>Sin reconocimiento</t>
  </si>
  <si>
    <t>SANDRA PALAU CALDERON</t>
  </si>
  <si>
    <t>DIEGO FRANCISCO ANGULO PEREZ</t>
  </si>
  <si>
    <t>BLANCA ODILLE LOPEZ RODRIGUEZ</t>
  </si>
  <si>
    <t>JUAN PABLO TORRES PAPAQUI</t>
  </si>
  <si>
    <t>LUIS HUMBERTO ROBLEDO TABOADA</t>
  </si>
  <si>
    <t>FABIOLA CORTES CHAVEZ</t>
  </si>
  <si>
    <t>MARIA LETICIA ARENA ORTIZ</t>
  </si>
  <si>
    <t>NOE ALCALA OCHOA</t>
  </si>
  <si>
    <t>EDGAR CASTRO SAINES</t>
  </si>
  <si>
    <t>EDGAR JAVIER GONZALEZ LICEAGA</t>
  </si>
  <si>
    <t>JOSE ALBERTO RAMIREZ TORREZ</t>
  </si>
  <si>
    <t>ALEJANDRA PAOLA MARTINEZ CAMBEROS</t>
  </si>
  <si>
    <t>MANUEL CAMPOS GARCIA</t>
  </si>
  <si>
    <t>KARLA VERONICA FELIX JARAMILLO</t>
  </si>
  <si>
    <t>RANFERI MALDONADO TORRES</t>
  </si>
  <si>
    <t>ALEJANDRO VILLEGAS CASTILLO</t>
  </si>
  <si>
    <t>NADESHDA COSETTE GALVAN TEJADA</t>
  </si>
  <si>
    <t>SANDRA NELLY LEYVA HERNANDEZ</t>
  </si>
  <si>
    <t>MARCO POLO CARBALLO SANCHEZ</t>
  </si>
  <si>
    <t>VICTOR GONZALEZ URIBE</t>
  </si>
  <si>
    <t>JOSE GERARDO SUAREZ GARCIA</t>
  </si>
  <si>
    <t>ENID ADRIANA CARRILLO MOEDANO</t>
  </si>
  <si>
    <t>JUAN MANUEL VELEZ RESENDIZ</t>
  </si>
  <si>
    <t>BELINDA INES RUFINA ARTEAGA CASTILLO</t>
  </si>
  <si>
    <t>JUAN PATISHTAN PEREZ</t>
  </si>
  <si>
    <t>MARIA JANET FUENTES CASTILLO</t>
  </si>
  <si>
    <t xml:space="preserve">AMARA SHAUKAT </t>
  </si>
  <si>
    <t>CARLOS ANTONIO PINEDA ARELLANO</t>
  </si>
  <si>
    <t>PRISCILA ORTEGA GOMEZ</t>
  </si>
  <si>
    <t>ANUAR SALAZAR GOMEZ</t>
  </si>
  <si>
    <t>MARCO ANTONIO SALAS QUEZADA</t>
  </si>
  <si>
    <t>OLIVIA DENISSE MEJIA VICTORIA</t>
  </si>
  <si>
    <t>LAURA GARCIA HERNANDEZ</t>
  </si>
  <si>
    <t>HECTOR JAVIER SANCHEZ PEREZ</t>
  </si>
  <si>
    <t>ERNESTO AVELAR LOZANO</t>
  </si>
  <si>
    <t xml:space="preserve">LYDIA JOSEFA RAESFELD </t>
  </si>
  <si>
    <t>MARIO EDUARDO ALAMILLA SANCHEZ</t>
  </si>
  <si>
    <t>JOSE LUIS BENITEZ VILLA</t>
  </si>
  <si>
    <t>ABRIL VELASCO MURGUIA</t>
  </si>
  <si>
    <t>VICTOR MANUEL CASTILLO GIRON</t>
  </si>
  <si>
    <t>SEGUNDO GREGORIO BALLINAS CANO</t>
  </si>
  <si>
    <t xml:space="preserve">EMILIEN ANTOINE MARIE JOLY </t>
  </si>
  <si>
    <t>LILIA SANCHEZ RIVERA</t>
  </si>
  <si>
    <t>HERNAN DANIEL MAGAÑA ALMAGUER</t>
  </si>
  <si>
    <t>DENISE MARGARITA RIVERA RIVERA</t>
  </si>
  <si>
    <t>MARICELA SANTANA VAZQUEZ</t>
  </si>
  <si>
    <t>RAFAEL FELIPE DEL CASTILLO SANCHEZ</t>
  </si>
  <si>
    <t>FERMIN RAMIREZ CRESCENCIO</t>
  </si>
  <si>
    <t>CRISTHIAN ELIZABETH FUENTES RODRIGUEZ</t>
  </si>
  <si>
    <t>FRANCISCO ANTONIO MARTINEZ VILLA</t>
  </si>
  <si>
    <t>ANA LAURA VIGUERAS GALVAN</t>
  </si>
  <si>
    <t>FRANCISCO EDUARDO OLIVA IBARRA</t>
  </si>
  <si>
    <t>ARTURO MARTINEZ DE ESCOBAR FERNANDEZ</t>
  </si>
  <si>
    <t>ISAAC GANDARILLA ESPARZA</t>
  </si>
  <si>
    <t>JORGE RIGOBERTO JUAREZ POSADAS</t>
  </si>
  <si>
    <t>ANA LILIA ALTAMIRANO PRADO</t>
  </si>
  <si>
    <t>LUIS HORACIO GUTIERREZ GONZALEZ</t>
  </si>
  <si>
    <t>ORLANDO LOPEZ CAMACHO</t>
  </si>
  <si>
    <t>HUMBERTO HERNANDEZ TREJO</t>
  </si>
  <si>
    <t>MIRIAM ILIANA VELIZ SALAZAR</t>
  </si>
  <si>
    <t>JORGE ANTONIO GARDUÑO ROJAS</t>
  </si>
  <si>
    <t>AMISADAY SANTANA RAMOS</t>
  </si>
  <si>
    <t>MARIA EUGENIA PATIÑO LOPEZ</t>
  </si>
  <si>
    <t>ITTAY OSIRIS GIL CARRILLO</t>
  </si>
  <si>
    <t>IRAN RAMOS PRIETO</t>
  </si>
  <si>
    <t>DAVID TINOCO VARELA</t>
  </si>
  <si>
    <t>ANA BARRERA VARGAS</t>
  </si>
  <si>
    <t>JORGE ROBERTO ORNELAS BERNAL</t>
  </si>
  <si>
    <t>JOSE ANTONIO GONZALEZ OREJA</t>
  </si>
  <si>
    <t>LUIS OSORIO FLORES</t>
  </si>
  <si>
    <t>ZULEMA DE LA CARIDAD MATOS COLUMBIE</t>
  </si>
  <si>
    <t>GABRIELA ROMINA HERNANDEZ CARBAJAL</t>
  </si>
  <si>
    <t>MARIO RICARDO AHEDO GARCIA</t>
  </si>
  <si>
    <t>ALONSO EZETA MIRANDA</t>
  </si>
  <si>
    <t>JORGE GONZALEZ GUTIERREZ</t>
  </si>
  <si>
    <t>ALEJANDRO ESTRADA PADILLA</t>
  </si>
  <si>
    <t>RAQUEL RODRIGUEZ ALCANTARA</t>
  </si>
  <si>
    <t>MAYRA SANCHEZ CRUZ</t>
  </si>
  <si>
    <t>SIBELY CAÑEDO CAZAREZ</t>
  </si>
  <si>
    <t>VICTOR HUGO DIAZ RAMIREZ</t>
  </si>
  <si>
    <t>ANA ERIKA CASTAÑEDA MARTINEZ</t>
  </si>
  <si>
    <t>IRMA PILAR HERRERA CAMACHO</t>
  </si>
  <si>
    <t>MARIA DE LOURDES DIANA MORENO RODRIGUEZ</t>
  </si>
  <si>
    <t>VICTOR MANUEL TORRES PUENTE</t>
  </si>
  <si>
    <t>ANGELA CATALINA MENDOZA GONZALEZ</t>
  </si>
  <si>
    <t>LUIS BERNARDO BOJORQUEZ CASTRO</t>
  </si>
  <si>
    <t>CARLOS ALBERTO GARRIDO DE LA CALLEJA</t>
  </si>
  <si>
    <t>HOLJES SALGADO LUGO</t>
  </si>
  <si>
    <t>JOSE LUIS VENTURA GALLEGOS</t>
  </si>
  <si>
    <t>JORGE ISRAEL AYALA BERDON</t>
  </si>
  <si>
    <t>GABRIEL RAMOS ORTIZ</t>
  </si>
  <si>
    <t>JACOBO ROBLES CALDERON</t>
  </si>
  <si>
    <t>ALINA MARTINEZ OROPEZA</t>
  </si>
  <si>
    <t>MARCELA REYES RUIZ</t>
  </si>
  <si>
    <t>FELA MENDLOVIC PASOL</t>
  </si>
  <si>
    <t>RICARDO MORENO ESPINOSA</t>
  </si>
  <si>
    <t>PATRICIA ARACELI SANTIAGO GARCIA</t>
  </si>
  <si>
    <t>ISI VERONICA LARA ANDRADE</t>
  </si>
  <si>
    <t>MIRIAM DE LA CRUZ RUIZ</t>
  </si>
  <si>
    <t>MARTHA LUCIA ITA AMADOR</t>
  </si>
  <si>
    <t>ANIBAL GABRIEL HERRERA MORO VALDOVINOS</t>
  </si>
  <si>
    <t>SERGIO JESUS GONZALEZ AMBRIZ</t>
  </si>
  <si>
    <t>LORENA MARTINEZ ZAVALA</t>
  </si>
  <si>
    <t xml:space="preserve">EMMA GWEN BAILEY </t>
  </si>
  <si>
    <t>INGRIS DEL PILAR PELAEZ BALLESTAS</t>
  </si>
  <si>
    <t>RAUL DURON FIGUEROA</t>
  </si>
  <si>
    <t>HUGO GERARDO LAZCANO RAMIREZ</t>
  </si>
  <si>
    <t>OSCAR ZARAGOZA GARCIA</t>
  </si>
  <si>
    <t>MARIO ALBERTO DUARTE GARCIA</t>
  </si>
  <si>
    <t>VICTOR MANUEL GONZALEZ ESPARZA</t>
  </si>
  <si>
    <t>SERGIO ALBERTO NAVARRO TUCH</t>
  </si>
  <si>
    <t>OSCAR GONZALEZ MUÑOZ</t>
  </si>
  <si>
    <t>PILAR ADRIANA REY HERNANDEZ</t>
  </si>
  <si>
    <t>IGNACIO CARVAJAL MARISCAL</t>
  </si>
  <si>
    <t>JAVIER PLIEGO JIMENEZ</t>
  </si>
  <si>
    <t xml:space="preserve">BRUNO SOVILLA </t>
  </si>
  <si>
    <t>ARACELI HERNANDEZ JIMENEZ</t>
  </si>
  <si>
    <t>RUBEN CASTRO VALDEZ</t>
  </si>
  <si>
    <t>ALFREDO JOSE OROZCO MARTIN DEL CAMPO</t>
  </si>
  <si>
    <t>JAVIER IZQUIERDO REYES</t>
  </si>
  <si>
    <t>SANDRA TOBON CORNEJO</t>
  </si>
  <si>
    <t>ROBERTO CARLOS TORRES LOPEZ</t>
  </si>
  <si>
    <t>MERCEDES RODRIGUEZ VILLAFUERTE</t>
  </si>
  <si>
    <t>JUAN JAVIER ORTIZ DIAZ</t>
  </si>
  <si>
    <t>GERARDO NOE ROSALES MARTINEZ</t>
  </si>
  <si>
    <t>ELIZABETH SORIA CASTRO</t>
  </si>
  <si>
    <t>CARLOS ARTURO HERNANDEZ DAVILA</t>
  </si>
  <si>
    <t>HILDA ESPERANZA ESPARZA PONCE</t>
  </si>
  <si>
    <t>ANTONIETA DE JESUS BANDA PEREZ</t>
  </si>
  <si>
    <t>GUILLERMO DE ANDA JAUREGUI</t>
  </si>
  <si>
    <t>SARAHI RODRIGUEZ GONZALEZ</t>
  </si>
  <si>
    <t>HERNAN ORBELIN MANDUJANO CAMACHO</t>
  </si>
  <si>
    <t>ITZEL GUERRERO RIOS</t>
  </si>
  <si>
    <t>BRISA HERMINIA CAMPOS ACEVES</t>
  </si>
  <si>
    <t>TATIANA GELER ROFFE</t>
  </si>
  <si>
    <t xml:space="preserve">IVONNE JACQUELINE CRUZ </t>
  </si>
  <si>
    <t>HECTOR ARTURO OROPEZA GARCIA</t>
  </si>
  <si>
    <t>JOSE MARIA TUN SUAREZ</t>
  </si>
  <si>
    <t>JUAN MANUEL LOPEZ MARISCAL</t>
  </si>
  <si>
    <t>VERONICA ORTIZ MENDEZ</t>
  </si>
  <si>
    <t>GEOVANY RODRIGUEZ SOLIS</t>
  </si>
  <si>
    <t>ARTURO GARCIA ROMERO</t>
  </si>
  <si>
    <t>LUCIA DEL ROSARIO MENDEZ SALAZAR</t>
  </si>
  <si>
    <t>MARIA DE LOS ANGELES LOPEZ NORES</t>
  </si>
  <si>
    <t>MARGARITA PALOMINO GUERRERO</t>
  </si>
  <si>
    <t>DALIA GUADALUPE MENDOZA LOPEZ</t>
  </si>
  <si>
    <t>RENE ALBERTO RAMIREZ GALLEGOS</t>
  </si>
  <si>
    <t>JOSE ISIDRO MENDEZ ROMERO</t>
  </si>
  <si>
    <t>LILIANA OVANDO DIEGO</t>
  </si>
  <si>
    <t>GIUSEPPE FRANCISCO FALCONE TREVIÑO</t>
  </si>
  <si>
    <t>RODRIGO ESCOBEDO SANCHEZ</t>
  </si>
  <si>
    <t>VICTOR MARTINEZ FUENTES</t>
  </si>
  <si>
    <t>NATALIA DE LA ROSA DE LA ROSA</t>
  </si>
  <si>
    <t>ERIKA ALARCON MATUS</t>
  </si>
  <si>
    <t>EDGAR FLORES BAUTISTA</t>
  </si>
  <si>
    <t>JOSE ALFREDO INZUNZA VALENZUELA</t>
  </si>
  <si>
    <t>ROCIO PALMA LOPEZ</t>
  </si>
  <si>
    <t>FABIOLA MENDEZ VALDERRABANO</t>
  </si>
  <si>
    <t>MARIA LUISA ROMERO LAGUNES</t>
  </si>
  <si>
    <t>MA TERESA MARTINEZ DAMIAN</t>
  </si>
  <si>
    <t>ARIADNE HERNANDEZ PEREZ</t>
  </si>
  <si>
    <t>MARISOL CRUZ REQUENA</t>
  </si>
  <si>
    <t>LIGIA AURORA SIERRA SOSA</t>
  </si>
  <si>
    <t>DOLORES RONQUILLO GONZALEZ</t>
  </si>
  <si>
    <t>BENJAMIN BAZALDUA MUÑOZ</t>
  </si>
  <si>
    <t>MIGUEL ANGEL MARTINEZ BARRADAS</t>
  </si>
  <si>
    <t>MARIA DEL CARMEN GARCIA GONZALEZ</t>
  </si>
  <si>
    <t>LEDA CAROLINA TORRES MALDONADO</t>
  </si>
  <si>
    <t>DULCE MARIA RANGEL BOYZO</t>
  </si>
  <si>
    <t>LUZ MARIA GONZALEZ UREÑA</t>
  </si>
  <si>
    <t>GUILLERMO CUAMEA CRUZ</t>
  </si>
  <si>
    <t>ELICEO SOSA HERNANDEZ</t>
  </si>
  <si>
    <t>DEIRA PATRICIA JIMENEZ BALAM</t>
  </si>
  <si>
    <t>GLORIA PAULINA TRUJILLO SANCHEZ</t>
  </si>
  <si>
    <t>LUZ MARIA MOLINA MARTINEZ</t>
  </si>
  <si>
    <t>ABIMAEL JIMENEZ PEREZ</t>
  </si>
  <si>
    <t>GABRIELA HERNANDEZ FLORES</t>
  </si>
  <si>
    <t>FELIPE GONZALEZ ORTIZ</t>
  </si>
  <si>
    <t>MARTIN CALDERON JUAREZ</t>
  </si>
  <si>
    <t>JOSE LUIS POOM MEDINA</t>
  </si>
  <si>
    <t>FRANCISCO JAVIER RENERO CARRILLO</t>
  </si>
  <si>
    <t>ERICK NATIVIDAD DE LA CRUZ HERNANDEZ</t>
  </si>
  <si>
    <t>OSVAL ANTONIO MONTESINOS LOPEZ</t>
  </si>
  <si>
    <t>JULIO DANIEL REYES MENDOZA</t>
  </si>
  <si>
    <t>LILIANA AGUILAR MARCELINO</t>
  </si>
  <si>
    <t>MARIA NAZARETH RODRIGUEZ ALARCON</t>
  </si>
  <si>
    <t>ANA BEATRIZ CALDERON ALVARADO</t>
  </si>
  <si>
    <t>LUIS VICENTE MONTIEL CENDEJAS</t>
  </si>
  <si>
    <t>TERESA MARGARITA TORRES LOPEZ</t>
  </si>
  <si>
    <t>SERGIO OSORIO CAÑADAS</t>
  </si>
  <si>
    <t>JOSE LEOPOLDO AGUILAR FAISAL</t>
  </si>
  <si>
    <t>MIRIAM CABRERA JIMENEZ</t>
  </si>
  <si>
    <t>ANTONIO BENITA BORDES</t>
  </si>
  <si>
    <t>JOSE OCTAVIO CAMARENA MENDEZ</t>
  </si>
  <si>
    <t>ABIGAIL MORALES SANCHEZ</t>
  </si>
  <si>
    <t>GERARDO MARCOS TORNEZ XAVIER</t>
  </si>
  <si>
    <t>NORMA ANGELICA CALLEJAS ARREGUIN</t>
  </si>
  <si>
    <t>LUIS ABRAHAM GARCIA HERNANDEZ</t>
  </si>
  <si>
    <t>CONSUELO LETECHIPIA DE LEON</t>
  </si>
  <si>
    <t>MARIO ALBERTO ALVARADO DE LA VEGA</t>
  </si>
  <si>
    <t>MIGUEL ANGEL OLMEDO SUAREZ</t>
  </si>
  <si>
    <t>FABIAN RUSSELL CEBALLOS HERNANDEZ</t>
  </si>
  <si>
    <t>RABI SOTO CAMACHO</t>
  </si>
  <si>
    <t>MANUEL ALEJANDRO ESTRELLA GUTIERREZ</t>
  </si>
  <si>
    <t>ALEJANDRA DIAZ ALVARADO</t>
  </si>
  <si>
    <t>DAVID GAYTAN CABRERA</t>
  </si>
  <si>
    <t>PATRICIA SOTELO OCAMPO</t>
  </si>
  <si>
    <t>YASSER ORLANDO ESPINOZA GARCIA</t>
  </si>
  <si>
    <t>JOSE LUIS PEREZ DIAZ</t>
  </si>
  <si>
    <t xml:space="preserve">SANTIAGO ROGER ACUÑA </t>
  </si>
  <si>
    <t>JUAN AGUSTIN SERRANO CORONA</t>
  </si>
  <si>
    <t>ISABEL CRISTINA FLORES HERNANDEZ</t>
  </si>
  <si>
    <t>GUSTAVO DE LA CRUZ MARTINEZ</t>
  </si>
  <si>
    <t>NELSON ENRIQUE FLOREZ VAQUIRO</t>
  </si>
  <si>
    <t>NARCIZO MUÑOZ AGUIRRE</t>
  </si>
  <si>
    <t>PORFIRIO FELIPE HERNANDEZ BAUTISTA</t>
  </si>
  <si>
    <t>MARTHA ANGELICA BAUTISTA CRUZ</t>
  </si>
  <si>
    <t>VICTOR FERNANDO NIETO DEL VALLE</t>
  </si>
  <si>
    <t>RODRIGO FIGUEROA CORONA</t>
  </si>
  <si>
    <t>LILIANA FALCON ZERTUCHE</t>
  </si>
  <si>
    <t>JOSE IREPAN REYES OLALDE</t>
  </si>
  <si>
    <t>LUIS BRITO CASTILLO</t>
  </si>
  <si>
    <t>MARIA CRISTINA PIÑA BARBA</t>
  </si>
  <si>
    <t>ABRAHAN RAFAEL MORA POLANCO</t>
  </si>
  <si>
    <t>PABLO DELGADO SANCHEZ</t>
  </si>
  <si>
    <t>LUIS IGNACIO TERRAZAS VALDES</t>
  </si>
  <si>
    <t>JESUS ALEXANDER LOZA CRUZ</t>
  </si>
  <si>
    <t>OMAR ALI ZATARAIN DURAN</t>
  </si>
  <si>
    <t>JESUS JAIME MORENO ESCOBAR</t>
  </si>
  <si>
    <t>ROSARIO ADRIANA REYES DIAZ</t>
  </si>
  <si>
    <t>EMILIANO TESORO CRUZ</t>
  </si>
  <si>
    <t>JOSE LUIS QUINTANAR STEPHANO</t>
  </si>
  <si>
    <t>SANDRA TIMAL LOPEZ</t>
  </si>
  <si>
    <t>PEDRO DAVID FILIO AGUILAR</t>
  </si>
  <si>
    <t>JUAN PABLO AGUIRRE QUEZADA</t>
  </si>
  <si>
    <t>JORGE VALENCIA HERVERTH</t>
  </si>
  <si>
    <t>ANA GABRIELA GALICIA RODRIGUEZ</t>
  </si>
  <si>
    <t>VICTOR DE JESUS SUAREZ VALENCIA</t>
  </si>
  <si>
    <t>LIDIA ELENA CARVAJAL GUTIERREZ</t>
  </si>
  <si>
    <t>ROGELIO IVAN SILVA RUEDA</t>
  </si>
  <si>
    <t>ELSA VERONICA DE LA CHESNAYE CARAVEO</t>
  </si>
  <si>
    <t>GUSTAVO LOPEZ TOLEDO</t>
  </si>
  <si>
    <t>MANUEL DIONISIO CORRO MORALES</t>
  </si>
  <si>
    <t>EDITH SANCHEZ PAREDES</t>
  </si>
  <si>
    <t>MIGUEL ALEJANDRO VILLAVICENCIO CARRANZA</t>
  </si>
  <si>
    <t>LUZ MARIA SIL BERRA</t>
  </si>
  <si>
    <t>ELIZABETH MENDOZA MORALES</t>
  </si>
  <si>
    <t>FRANCISCO GERARDO PEÑA LECONA</t>
  </si>
  <si>
    <t>JORGE ADALBERTO VELAZQUEZ ROMAN</t>
  </si>
  <si>
    <t>CARLOS ROBERTO CERVANTES SANCHEZ</t>
  </si>
  <si>
    <t>BRENDA AZHAREL JIMENEZ LOPEZ</t>
  </si>
  <si>
    <t>EVODIO MUÑOZ AGUIRRE</t>
  </si>
  <si>
    <t>JUAN CARLOS RODRIGUEZ SIERRA</t>
  </si>
  <si>
    <t>IRVING JUAREZ GOMEZ</t>
  </si>
  <si>
    <t>GEORGINA ALMAGUER VARGAS</t>
  </si>
  <si>
    <t>GEORGETTE REBOLLAR PEREZ</t>
  </si>
  <si>
    <t>DONACIANO FLORES ROBLES</t>
  </si>
  <si>
    <t xml:space="preserve">VELUMANI SUBRAMANIAM </t>
  </si>
  <si>
    <t>BEATRIZ MONRROY LOPEZ</t>
  </si>
  <si>
    <t>HILDA JIMENEZ WENCES</t>
  </si>
  <si>
    <t>JORGE FLORES GONZALEZ</t>
  </si>
  <si>
    <t>FLOR DE MARIA ERARI GIL BERNAL</t>
  </si>
  <si>
    <t>ROBERTO PEDRO DUARTE ZAMORANO</t>
  </si>
  <si>
    <t>MOISES OSCAR FIESCO ROA</t>
  </si>
  <si>
    <t>CAROLINA ALCANTAR NIEBLAS</t>
  </si>
  <si>
    <t>INGRID ARCEGA SANTILLAN</t>
  </si>
  <si>
    <t>JUAN JESUS GUTIERREZ TREJO</t>
  </si>
  <si>
    <t>ABRAHAM OSVALDO VALENCIA FLORES</t>
  </si>
  <si>
    <t>JORGE JAVIER VELAZQUEZ NUÑEZ</t>
  </si>
  <si>
    <t>ARGELIA RAMIREZ RAMIREZ</t>
  </si>
  <si>
    <t>FELIPE OLIVER FUENTES KRAFFCZYK</t>
  </si>
  <si>
    <t>ALONSO AGUILAR IBARRA</t>
  </si>
  <si>
    <t>MARIA DE LA CONCEPCION ENEDINA ZAYAS GONZALEZ</t>
  </si>
  <si>
    <t>DENIS ISRAEL MAGAÑA ORTIZ</t>
  </si>
  <si>
    <t>DARIO COLORADO GARRIDO</t>
  </si>
  <si>
    <t>OMAR SANTIAGO SOSA</t>
  </si>
  <si>
    <t>MONICA MENDEZ DIAZ</t>
  </si>
  <si>
    <t>AMADO TORRALBA FLORES</t>
  </si>
  <si>
    <t>VICTOR HUGO GUERRA COBIAN</t>
  </si>
  <si>
    <t>MARISELA GUTIERREZ VEGA</t>
  </si>
  <si>
    <t>MONICA TERAN HERNANDEZ</t>
  </si>
  <si>
    <t>LUIS FELIPE RAMIREZ SANTOYO</t>
  </si>
  <si>
    <t>HECTOR LUIS LOPEZ LOPEZ</t>
  </si>
  <si>
    <t>JOSE NATIVIDAD MORENO ZAZUETA</t>
  </si>
  <si>
    <t>LEOPOLDO GUILLERMO MENDOZA ESPINOSA</t>
  </si>
  <si>
    <t>FRANCISCO RIQUELME ALCANTAR</t>
  </si>
  <si>
    <t>EDGAR LOPEZ MARTINEZ</t>
  </si>
  <si>
    <t>ALFREDO SANTANA DIAZ</t>
  </si>
  <si>
    <t>ANGELICA ROSAS HUERTA</t>
  </si>
  <si>
    <t>JOSE FRANCISCO GONZALEZ ZAMORA</t>
  </si>
  <si>
    <t>FRINE VELAZQUEZ CONTRERAS</t>
  </si>
  <si>
    <t>YOLANDA MARYSOL ESCORZA SANCHEZ</t>
  </si>
  <si>
    <t>VICTOR MATIAS PEREZ</t>
  </si>
  <si>
    <t>GERMAN PEREZ HERNANDEZ</t>
  </si>
  <si>
    <t>PABLO THOMAS DUPONT</t>
  </si>
  <si>
    <t>MARIA TERESA PAULIN RIOS</t>
  </si>
  <si>
    <t>RAFAEL LARA HERNANDEZ</t>
  </si>
  <si>
    <t>HEBERT LUIS HERNANDEZ MONTIEL</t>
  </si>
  <si>
    <t>CARLOS ALBERTO FLORES SANCHEZ</t>
  </si>
  <si>
    <t>MONICA ADRIANA HUERTA VAZQUEZ</t>
  </si>
  <si>
    <t>JESUS RODRIGUEZ CEBREROS</t>
  </si>
  <si>
    <t>ALBERTO BRICEÑO FUENTES</t>
  </si>
  <si>
    <t>CARLOS ROMAN DAVILA SUAZO</t>
  </si>
  <si>
    <t>JESUS GARCIA RAVELO</t>
  </si>
  <si>
    <t>CARLOS HUGO ALCALA GALVAN</t>
  </si>
  <si>
    <t>DAVID ANTONIO LIZARRAGA NAVARRO</t>
  </si>
  <si>
    <t>JUAN GUZMAN CEFERINO</t>
  </si>
  <si>
    <t>RIDER HERNANDEZ MARQUEZ</t>
  </si>
  <si>
    <t>AMERICA VANOYE CARLO</t>
  </si>
  <si>
    <t>CRISTINA DOMINGUEZ CASTRO</t>
  </si>
  <si>
    <t>VICTOR HUGO VILLARREAL RAMIREZ</t>
  </si>
  <si>
    <t>CUTBERTO RODRIGUEZ ALVAREZ</t>
  </si>
  <si>
    <t>MARCO ANTONIO GONZALEZ RAMOS</t>
  </si>
  <si>
    <t>DIANA JUAREZ POPOCA</t>
  </si>
  <si>
    <t>DULCE ISAURA VALLEJO RENDON</t>
  </si>
  <si>
    <t>MARCO ANTONIO ALVARADO VAZQUEZ</t>
  </si>
  <si>
    <t>VIOLETA ESCOBAR RUIZ</t>
  </si>
  <si>
    <t>ALEJANDRA HERNANDEZ ALVARADO</t>
  </si>
  <si>
    <t>FEDERICO CASTREJON AYALA</t>
  </si>
  <si>
    <t>NANCY YARELI SALAZAR SALAS</t>
  </si>
  <si>
    <t>IRMA AMALIA MENDEZ CASTREJON</t>
  </si>
  <si>
    <t>HECTOR HUGO RIOJAS GONZALEZ</t>
  </si>
  <si>
    <t>KAREN ESTEFANY VILLAGRANA BAÑUELOS</t>
  </si>
  <si>
    <t>RUTH SELENE FUENTES GARCIA</t>
  </si>
  <si>
    <t>MARYSOL GARCIA PEREZ</t>
  </si>
  <si>
    <t>ALEJANDRA ABIGAIL GONZALEZ VALDEZ</t>
  </si>
  <si>
    <t>ANA LAURA CAJIGAS MAGAÑA</t>
  </si>
  <si>
    <t>MOISES MARTINEZ VELAZQUEZ</t>
  </si>
  <si>
    <t>GEOMARA CHAVEZ LOPEZ</t>
  </si>
  <si>
    <t>ANDREA FERNANDA AGUILAR VAZQUEZ</t>
  </si>
  <si>
    <t>MIREYA ZAMORA MACORRA</t>
  </si>
  <si>
    <t>EDGAR ONOFRE BUSTAMANTE</t>
  </si>
  <si>
    <t>EMMANUEL CARLOS GONZALEZ ORTEGA</t>
  </si>
  <si>
    <t>LUIS OMAR MORENO AHEDO</t>
  </si>
  <si>
    <t>HECTOR MARTINEZ GREGORIO</t>
  </si>
  <si>
    <t>ELOISA IBARRA SIERRA</t>
  </si>
  <si>
    <t>ERIK DIAZ CERVANTES</t>
  </si>
  <si>
    <t>MARIA GUADALUPE LUGO SANCHEZ</t>
  </si>
  <si>
    <t>HECTOR DANIEL VEGA MACIAS</t>
  </si>
  <si>
    <t>MARIA ISABEL CASTREJON VAZQUEZ</t>
  </si>
  <si>
    <t>JOSE RAYMUNDO HUGO TLAHUEXT ROMERO</t>
  </si>
  <si>
    <t>GREGORIO SANCHEZ BALDERAS</t>
  </si>
  <si>
    <t>MICHAEL PEREZ RODRIGUEZ</t>
  </si>
  <si>
    <t>JORGE HERNANDEZ MONTES</t>
  </si>
  <si>
    <t>RAFAEL VELAZQUEZ FLORES</t>
  </si>
  <si>
    <t>LUIS JAVIER FUENTES JACQUES</t>
  </si>
  <si>
    <t>SERGIO ANTONIO ORDOÑEZ GONZALEZ</t>
  </si>
  <si>
    <t>MANUEL ALEJANDRO ROBLES ACEVEDO</t>
  </si>
  <si>
    <t>ANA ISABEL CHAVEZ MARTINEZ</t>
  </si>
  <si>
    <t>MIGUEL ANGEL TRINIDAD HERNANDEZ</t>
  </si>
  <si>
    <t>JOSE EDUARDO PEREZ SALAZAR</t>
  </si>
  <si>
    <t>RUBEN DARIO MARTINEZ ROJERO</t>
  </si>
  <si>
    <t>CATALINA TUFIÑO LOZA</t>
  </si>
  <si>
    <t>DENISSE ESTELI NUÑEZ AYALA</t>
  </si>
  <si>
    <t>HEBER VILCHIS BRAVO</t>
  </si>
  <si>
    <t>DAVID MUÑOZ RODRIGUEZ</t>
  </si>
  <si>
    <t>ADRIANA ESMERALDA DEL CARMEN ACOSTA TORAYA</t>
  </si>
  <si>
    <t>DULCE EDITH MORALES ELIZONDO</t>
  </si>
  <si>
    <t>SUSANA FACIO ARCINIEGA</t>
  </si>
  <si>
    <t>RENE SANTAOLAYA SALGADO</t>
  </si>
  <si>
    <t>FELIPE ANDONI LUNA CAMPOS</t>
  </si>
  <si>
    <t>DIANA VERONICA CORTES ESPINOSA</t>
  </si>
  <si>
    <t>ALEJANDRO JAVIER SOLARES ROJAS</t>
  </si>
  <si>
    <t>LUIS FERNANDO FIGUEROA GONZALEZ</t>
  </si>
  <si>
    <t>ANNA LISETTE BAZAN RODRIGUEZ</t>
  </si>
  <si>
    <t>CUAUHTLI EMMANUEL ARAMBUL CARRILLO</t>
  </si>
  <si>
    <t xml:space="preserve">OLEKSIY SHULIKA </t>
  </si>
  <si>
    <t>IGOR PIOTR BERAUD MARTINEZ</t>
  </si>
  <si>
    <t>ATZIN GARCIA FLORES</t>
  </si>
  <si>
    <t>VICENTE BORJA JAIMES</t>
  </si>
  <si>
    <t>MARIA MERCEDES CASTILLO UZCANGA</t>
  </si>
  <si>
    <t>FRANCISCO JAVIER TZOMPANTZI MORALES</t>
  </si>
  <si>
    <t>JUAN MANUEL COVARRUBIAS RAMIREZ</t>
  </si>
  <si>
    <t>VICTOR ISOLINO DOVAL GONZALEZ</t>
  </si>
  <si>
    <t>CLAUDIA ALEJANDRA HERNANDEZ HERRERA</t>
  </si>
  <si>
    <t>LEONARDO MANRIQUEZ LOPEZ</t>
  </si>
  <si>
    <t>HEBER BERNARDO MAGALLON GONZALEZ</t>
  </si>
  <si>
    <t>GABRIEL MARCELINO PEREZ</t>
  </si>
  <si>
    <t>LAURA YAÑEZ ESPINOSA</t>
  </si>
  <si>
    <t>JOSE RICARDO CUELLAR PEREZ</t>
  </si>
  <si>
    <t xml:space="preserve">MARIA FLORENCIA PUEBLA </t>
  </si>
  <si>
    <t>REBECA BETANCOURT GALINDO</t>
  </si>
  <si>
    <t>RICARDO BELTRAN CHACON</t>
  </si>
  <si>
    <t>MOHAMMAD HOSEIN BADII ZABEH</t>
  </si>
  <si>
    <t>DANIEL CASTAÑON QUIROZ</t>
  </si>
  <si>
    <t>HORACIO ALMANZA ALCALDE</t>
  </si>
  <si>
    <t>RODRIGO SANDOVAL ALMAZAN</t>
  </si>
  <si>
    <t>AUGUSTO ROJAS MARTINEZ</t>
  </si>
  <si>
    <t>JOHNATTAN HERNANDEZ CUMPLIDO</t>
  </si>
  <si>
    <t>ROBERTO GUTIERREZ GUERRA</t>
  </si>
  <si>
    <t>ENRIQUE AYALA FRANCO</t>
  </si>
  <si>
    <t>JAIR CERVANTES CANALES</t>
  </si>
  <si>
    <t>MIGUEL ANGEL GARCIA VALDEZ</t>
  </si>
  <si>
    <t>LAURA ILEANA MINJAREZ ROBLES</t>
  </si>
  <si>
    <t>YANIS TOLEDANO MAGAÑA</t>
  </si>
  <si>
    <t>JAIME PEÑA RAMIREZ</t>
  </si>
  <si>
    <t>POMPEYA ELVIRA GARCIA ALBA</t>
  </si>
  <si>
    <t>NANCY PATRICIA FLORES AZCANIO</t>
  </si>
  <si>
    <t>ROBERTO MENDOZA SERNA</t>
  </si>
  <si>
    <t>CARLOS BELLANER DIAZ ARRIAGA</t>
  </si>
  <si>
    <t>DANIEL CHAVIANO CONESA</t>
  </si>
  <si>
    <t>JULIO CESAR BUENDIA ESPINOZA</t>
  </si>
  <si>
    <t>JUAN JOSE MORALES MARQUEZ</t>
  </si>
  <si>
    <t>FRANCISCO MANUEL PACHECO AGUIRRE</t>
  </si>
  <si>
    <t>EDUARDO ALVAREZ LOZANO</t>
  </si>
  <si>
    <t>MARTHA LOURDES CAMARENA RIVERA</t>
  </si>
  <si>
    <t>ALMA DELIA TOLEDO MAZARIEGOS</t>
  </si>
  <si>
    <t>RODOLFO GOMEZ CRUZ</t>
  </si>
  <si>
    <t>LUIS MANUEL JUNCOS QUIANE</t>
  </si>
  <si>
    <t>GUILLERMO NIÑO MEDINA</t>
  </si>
  <si>
    <t>KARINA DEL CARMEN CHAVEZ GOMEZ</t>
  </si>
  <si>
    <t>CRISTIAN ADRIAN MARTINEZ ADRIANO</t>
  </si>
  <si>
    <t>TANIA VIVES VARELA</t>
  </si>
  <si>
    <t>JOSE FRANCISCO CANTU DAVILA</t>
  </si>
  <si>
    <t>JOSE RICARDO MORENO PEÑA</t>
  </si>
  <si>
    <t>MARCELA REYES PAZOS</t>
  </si>
  <si>
    <t>JULIETA TORRES GONZALEZ</t>
  </si>
  <si>
    <t>MARIA GABRIELA NACHON GARCIA</t>
  </si>
  <si>
    <t>ROSA MARIA GUADALUPE VADILLO BUENO</t>
  </si>
  <si>
    <t>SERGIO FRANCISCO JUAREZ CERRILLO</t>
  </si>
  <si>
    <t>GLORIA VIVIANA CERRILLO ROJAS</t>
  </si>
  <si>
    <t>JOSE MACLOVIO SAUTTO VALLEJO</t>
  </si>
  <si>
    <t>URIEL RUIZ ZAMORA</t>
  </si>
  <si>
    <t>FIDEL CRUZ PEREGRINO</t>
  </si>
  <si>
    <t>URIEL GONZALEZ LEMUS</t>
  </si>
  <si>
    <t>RICARDO SALLES AFONSO DE ALMEIDA</t>
  </si>
  <si>
    <t>ALFREDO RAMIREZ GARCIA</t>
  </si>
  <si>
    <t>ALFONSO ALEXANDER AGUILERA</t>
  </si>
  <si>
    <t>EDGAR HERNANDEZ ZAMORA</t>
  </si>
  <si>
    <t>ALFONSO GERMAN JIMENEZ DE SANDI VALLE</t>
  </si>
  <si>
    <t>HUGO MARTINEZ GARCIA</t>
  </si>
  <si>
    <t>NAYELHI ITANDEHUI SAAVEDRA SOLANO</t>
  </si>
  <si>
    <t>RAINALD PABLO ORDAZ RAMOS</t>
  </si>
  <si>
    <t>MARIA CRISTINA MAC SWINEY GONZALEZ</t>
  </si>
  <si>
    <t>RICARDO ALFARO FUENTES</t>
  </si>
  <si>
    <t>FRANCISCO OCAMPO BIBIANO</t>
  </si>
  <si>
    <t>ARTURO ALEJANDRO CANUL EUAN</t>
  </si>
  <si>
    <t>VERONICA RAMIREZ CORTES</t>
  </si>
  <si>
    <t>SEBASTIAN LORENZO BENITO</t>
  </si>
  <si>
    <t>ROGELIO ESCOBAR HERNANDEZ</t>
  </si>
  <si>
    <t>IVAN DE LA CRUZ CHACON</t>
  </si>
  <si>
    <t>ROSALIO TORTOLERO PORTUGAL</t>
  </si>
  <si>
    <t>XIOMARA CLEMENTINA RODRIGUEZ GUZMAN</t>
  </si>
  <si>
    <t>MARIA ELISA DRAGO SERRANO</t>
  </si>
  <si>
    <t>ALEJANDRO ARTURO JIMENEZ MARTINEZ</t>
  </si>
  <si>
    <t>ALDRIN BARRETO FLORES</t>
  </si>
  <si>
    <t>ANTONIO ESPINOSA DE LOS MONTEROS SANCHEZ</t>
  </si>
  <si>
    <t>CUAUHTEMOC CAMPUZANO VARGAS</t>
  </si>
  <si>
    <t>NELVA DENISE FLORES MANZANO</t>
  </si>
  <si>
    <t>FERNANDO RAMIREZ MARTINEZ</t>
  </si>
  <si>
    <t>EFRAIN MATEOS FARFAN</t>
  </si>
  <si>
    <t>JORGE MIGUEL PAULINO VAZQUEZ ALVARADO</t>
  </si>
  <si>
    <t>ALFREDO MARIN MARIN</t>
  </si>
  <si>
    <t>ERIKA OLIVAS VALDEZ</t>
  </si>
  <si>
    <t>SANDRA VERONICA AGUAYO PATRON</t>
  </si>
  <si>
    <t>YOLANDA CHAVEZ RUIZ</t>
  </si>
  <si>
    <t>CARLOS ALFREDO BAUTISTA LOPEZ</t>
  </si>
  <si>
    <t>DIMAS TALAVERA VELAZQUEZ</t>
  </si>
  <si>
    <t>CLAUDIA LETICIA VEGA CAZARES</t>
  </si>
  <si>
    <t>JUAN MANUEL RAMIREZ ALCARAZ</t>
  </si>
  <si>
    <t>HUMBERTO MARTINEZ BAUTISTA</t>
  </si>
  <si>
    <t>LAURA MARGARITA SALCEDO FLORES</t>
  </si>
  <si>
    <t>ISAI SALVADOR HERNANDEZ LUNA</t>
  </si>
  <si>
    <t>SERGIO CONSTANTINO YAÑEZ CAMPOS</t>
  </si>
  <si>
    <t>KARINA ERIKA ROJAS CALDERON</t>
  </si>
  <si>
    <t>ROGELIO RAMOS AGUILAR</t>
  </si>
  <si>
    <t>CAYETANO NAVARRETE MOLINA</t>
  </si>
  <si>
    <t>ENRIQUE MUÑOZ LOPEZ</t>
  </si>
  <si>
    <t>JUAN MANUEL BELLO LOPEZ</t>
  </si>
  <si>
    <t>IRINEO LORENZO LOPEZ CRUZ</t>
  </si>
  <si>
    <t>JAVIER CRUZ GONZALEZ</t>
  </si>
  <si>
    <t>EDGAR COUTTOLENC BRENIS</t>
  </si>
  <si>
    <t>LUIS FELIPE BELTRAN MORALES</t>
  </si>
  <si>
    <t>ANA GUADALUPE ESTRADA FERNANDEZ</t>
  </si>
  <si>
    <t>ANA LUZ RAMOS SOTO</t>
  </si>
  <si>
    <t>MAGDIEL JIMENEZ GUARNEROS</t>
  </si>
  <si>
    <t>MARIA PATRICIA TZILI CRUZ</t>
  </si>
  <si>
    <t>BLANCA ALEJANDRA CAMARGO ORTEGA</t>
  </si>
  <si>
    <t xml:space="preserve">WASSILA AJBAR </t>
  </si>
  <si>
    <t>DANIEL JAUREGUI VAZQUEZ</t>
  </si>
  <si>
    <t>JOSE LUIS LEANA ACEVEDO</t>
  </si>
  <si>
    <t>GABRIEL ANGELES HERNANDEZ</t>
  </si>
  <si>
    <t>JULIO BENITEZ PASCUAL</t>
  </si>
  <si>
    <t>ALFREDO GIL VELASCO</t>
  </si>
  <si>
    <t>GUADALUPE ELIZONDO GOMEZ</t>
  </si>
  <si>
    <t>EDUARDO CASTRO TORRES</t>
  </si>
  <si>
    <t>SERGIO CHAVEZ PEREZ</t>
  </si>
  <si>
    <t>JOSE ALFREDO MEDRANO HERNANDEZ</t>
  </si>
  <si>
    <t>PABLO ARENAS BAEZ</t>
  </si>
  <si>
    <t>ALMA DELIA BAEZ GONZALEZ</t>
  </si>
  <si>
    <t>CARMEN LILIANA CEBALLOS JUAREZ</t>
  </si>
  <si>
    <t>YURI MARISOL LARA HERNANDEZ</t>
  </si>
  <si>
    <t>LUIS ALONSO GALLARDO DELGADO</t>
  </si>
  <si>
    <t>EDGAR MAURICIO SANTOS VENTURA</t>
  </si>
  <si>
    <t>CARLOS ALFREDO CARRILLO RODRIGUEZ</t>
  </si>
  <si>
    <t>JUAN ARTURO CASTELAN VEGA</t>
  </si>
  <si>
    <t>VICTOR HUGO GOMEZ RIVERA</t>
  </si>
  <si>
    <t>MONICA MARIA ALCALA RODRIGUEZ</t>
  </si>
  <si>
    <t>RICARDO ORTIZ PULIDO</t>
  </si>
  <si>
    <t>ANA MARTHA CRUZ AVALOS</t>
  </si>
  <si>
    <t>BENJAMIN HERNANDEZ VAZQUEZ</t>
  </si>
  <si>
    <t>SYLVIA MABEL CARDENAS MORALES</t>
  </si>
  <si>
    <t>MARLENE ANAID LUQUIN COVARRUBIAS</t>
  </si>
  <si>
    <t>VICTOR RAUL LOPEZ LOPEZ</t>
  </si>
  <si>
    <t>ANABEL CASTILLON QUINTERO</t>
  </si>
  <si>
    <t>GERARDO EUGENIO SIERRA MARTINEZ</t>
  </si>
  <si>
    <t>TAMARA ISKRA ALCANTARA CONCEPCION</t>
  </si>
  <si>
    <t xml:space="preserve">KIM ANNE CARTER MUÑOZ </t>
  </si>
  <si>
    <t>JESUS BARRERA ROJAS</t>
  </si>
  <si>
    <t>HILDA ALICIA VALDEZ SALAZAR</t>
  </si>
  <si>
    <t>OMAR SANCHEZ ARMASS CAPPELLO</t>
  </si>
  <si>
    <t>CELIA REYES ANAYA</t>
  </si>
  <si>
    <t>SUSANA ORTEGA LOPEZ</t>
  </si>
  <si>
    <t>JAQUELINE STEPHANIE LEY MARTINEZ</t>
  </si>
  <si>
    <t>WENDI MATILDE SANTIAGO LEON</t>
  </si>
  <si>
    <t>FULGENCIO MIGUEL GOMEZ OROZCO</t>
  </si>
  <si>
    <t>ALEJANDRA NUÑEZ VENZOR</t>
  </si>
  <si>
    <t>LUIS JORGE SANCHEZ SALDAÑA</t>
  </si>
  <si>
    <t>BLANCA ESTELA PELCASTRE VILLAFUERTE</t>
  </si>
  <si>
    <t>SANDRA LUZ GUERRERO MARTINEZ</t>
  </si>
  <si>
    <t>PEDRO URTUSUASTEGUI NAVARRO</t>
  </si>
  <si>
    <t>LILIANA PATRICIA RODRIGUEZ VEGA</t>
  </si>
  <si>
    <t>ROBERTO ANTONIO MENDIETA VEGA</t>
  </si>
  <si>
    <t>ALFONSO MEDINA URREA</t>
  </si>
  <si>
    <t>DANIELA GUADALUPE CORDOVA ORTEGA</t>
  </si>
  <si>
    <t>YANCARLO LIZANDRO OJEDA AGUILAR</t>
  </si>
  <si>
    <t>ENRIQUE MORENO SANCHEZ</t>
  </si>
  <si>
    <t>HUMBERTO GARCIA ORTIZ</t>
  </si>
  <si>
    <t>JUAN HUGO SANCHEZ GARCIA</t>
  </si>
  <si>
    <t>MIRZA PATRICIA ORTEGA OLIVARES</t>
  </si>
  <si>
    <t>HIRAM ABEL ANGEL LARA</t>
  </si>
  <si>
    <t>FREDDY RAMON MARIÑEZ NAVARRO</t>
  </si>
  <si>
    <t>RUY FERNANDO CERVANTES DIAZ DE GUZMAN</t>
  </si>
  <si>
    <t>ERNEST YASSER NUÑEZ BETANCOURT</t>
  </si>
  <si>
    <t>IVAN SANCHEZ DIAZ</t>
  </si>
  <si>
    <t>MARTHA PATRICIA ZARZA DELGADO</t>
  </si>
  <si>
    <t>CAROLINA BARAJAS GARCIA</t>
  </si>
  <si>
    <t>BEATRIZ GUTIERREZ MUELLER</t>
  </si>
  <si>
    <t>ANDREA SABIDO RAMOS</t>
  </si>
  <si>
    <t>ALEJANDRA VALDIVIA FLORES</t>
  </si>
  <si>
    <t>JESUS FERNANDO PADILLA MAGAÑA</t>
  </si>
  <si>
    <t>DELIA MORENO VELAZQUEZ</t>
  </si>
  <si>
    <t>ANA ELENA DORANTES ACOSTA</t>
  </si>
  <si>
    <t>FABIOLA ABIGAIL GONZALEZ HERNANDEZ</t>
  </si>
  <si>
    <t>ISAAC RODRIGUEZ VARGAS</t>
  </si>
  <si>
    <t>RAFAEL CRUZ JOSE</t>
  </si>
  <si>
    <t>OSVALDO GARRIDO ACOSTA</t>
  </si>
  <si>
    <t>JOSE ANTONIO DE LOS REYES HEREDIA</t>
  </si>
  <si>
    <t>BALDOMERO ALARCON ZUÑIGA</t>
  </si>
  <si>
    <t>VICTOR MANUEL SOTO GARCIA</t>
  </si>
  <si>
    <t>PAULO CESAR LOPEZ ROMERO</t>
  </si>
  <si>
    <t>MIREYA OSORIO PALACIOS</t>
  </si>
  <si>
    <t>MIGUEL SOLIS ESQUINCA</t>
  </si>
  <si>
    <t>ANA LAURA REYES REYES</t>
  </si>
  <si>
    <t>REBECA VASQUEZ YEOMANS</t>
  </si>
  <si>
    <t>EDGAR OLGUIN GUZMAN</t>
  </si>
  <si>
    <t>LUCIO HERNANDEZ LOBATO</t>
  </si>
  <si>
    <t>JULIANA VIVAR VERA</t>
  </si>
  <si>
    <t>GERARDO EDUARDO LEON HERNANDEZ</t>
  </si>
  <si>
    <t>JOSE JORGE MORA RIVERA</t>
  </si>
  <si>
    <t>FRANCISCO JAVIER CABALLERO ANGUIANO</t>
  </si>
  <si>
    <t>CARLOS ALBERTO SOTO AGUILERA</t>
  </si>
  <si>
    <t>GUSTAVO MOYA RAYGOZA</t>
  </si>
  <si>
    <t>JUANA MARIA RANGEL VARGAS</t>
  </si>
  <si>
    <t>FERNANDO ENRIQUE ESPINOLA PORTILLA</t>
  </si>
  <si>
    <t>ULISES RODRIGUEZ ROBLES</t>
  </si>
  <si>
    <t>JOSE NUÑEZ GONZALEZ</t>
  </si>
  <si>
    <t>JUAN ANTONIO DIAZ GARCIA</t>
  </si>
  <si>
    <t>MARIO FRANCISCO AVILA MEZA</t>
  </si>
  <si>
    <t>CRISTINA AIDE RAMIREZ COLUNGA</t>
  </si>
  <si>
    <t>JOSE FRANCISCO LOUVIER HERNANDEZ</t>
  </si>
  <si>
    <t>MARIA PATRICIA TORRES MAGAÑA</t>
  </si>
  <si>
    <t>ALONSO EDUARDO MARTINEZ LIZARRAGA</t>
  </si>
  <si>
    <t>LAURA ROMERO GUTIERREZ</t>
  </si>
  <si>
    <t>MARIO DIAZ GONZALEZ</t>
  </si>
  <si>
    <t>VIOLETA JIMENEZ ZARATE</t>
  </si>
  <si>
    <t>LILIANA FERNANDEZ HERNANDEZ</t>
  </si>
  <si>
    <t>JUAN ERNESTO LUDERT LEON</t>
  </si>
  <si>
    <t>LAURA CLEOFAS SANCHEZ</t>
  </si>
  <si>
    <t>VIOLETA ALVAREZ VENICIO</t>
  </si>
  <si>
    <t>JOSE DE JESUS VILLA HERNANDEZ</t>
  </si>
  <si>
    <t>ILIANA CHANTAL MARTINEZ ORTIZ</t>
  </si>
  <si>
    <t>MARIA MARICELA CARRASCO YEPEZ</t>
  </si>
  <si>
    <t>MARTHA GABRIELA ARAUJO PARDO</t>
  </si>
  <si>
    <t>JUAN ESCOBEDO ROMERO</t>
  </si>
  <si>
    <t>CARLA ANGELICA GOMEZ MACFARLAND</t>
  </si>
  <si>
    <t>GILVER ROSERO CHASOY</t>
  </si>
  <si>
    <t>LIZBETH JOSEFINA GONZALEZ HERRERA</t>
  </si>
  <si>
    <t>MIGUEL ADRIAN ESCOBEDO BELLOC</t>
  </si>
  <si>
    <t>OMAR ALEJANDRO VILLEDA VILLAFAÑA</t>
  </si>
  <si>
    <t>GLORIA ISABEL VALLES VEGA</t>
  </si>
  <si>
    <t>PERLA IVETTE GOMEZ ZEPEDA</t>
  </si>
  <si>
    <t>SILVIA PATRICIA PAREDES HERNANDEZ</t>
  </si>
  <si>
    <t xml:space="preserve">OLIVIA MARIE-ROSE LE PIOUFLE </t>
  </si>
  <si>
    <t>RENE RENATO BALANDRAN QUINTANA</t>
  </si>
  <si>
    <t>ALEJANDRO GONZALEZ VAZQUEZ</t>
  </si>
  <si>
    <t>LIZBETH PEÑALOZA VELASCO</t>
  </si>
  <si>
    <t>ULISES ARIET RAMOS GARCIA</t>
  </si>
  <si>
    <t>MAURICIO JESUS ROMERO MENDEZ</t>
  </si>
  <si>
    <t>ENEIDA OCHOA AVILA</t>
  </si>
  <si>
    <t>ELSA CERVANTES GONZALEZ</t>
  </si>
  <si>
    <t>NOE LOPEZ ALVARADO</t>
  </si>
  <si>
    <t>NORMA ANGELICA CABALLERO CONCHA</t>
  </si>
  <si>
    <t>EDGAR FELIPE DECEANO ESTRADA</t>
  </si>
  <si>
    <t>JOSE RAMON MONTEJANO RODRIGUEZ</t>
  </si>
  <si>
    <t>ELI EFRAIN GOMEZ RAMIREZ</t>
  </si>
  <si>
    <t>JOHANA LUVIANO FLORES</t>
  </si>
  <si>
    <t>LORENIA ROBLES VILLARREAL</t>
  </si>
  <si>
    <t xml:space="preserve">CARLOTA LETICIA RODRIGUEZ </t>
  </si>
  <si>
    <t>ALICIA NIÑO DOMINGUEZ</t>
  </si>
  <si>
    <t>FERNANDO GUZMAN CHAVEZ</t>
  </si>
  <si>
    <t>YENY JIMENEZ IZQUIERDO</t>
  </si>
  <si>
    <t>ELIUD ALFREDO GARCIA MONTALVO</t>
  </si>
  <si>
    <t>MARINA RUANO GUTIERREZ</t>
  </si>
  <si>
    <t>VICTOR MANUEL MARTINEZ GARCIA</t>
  </si>
  <si>
    <t>LEONARDO VAZQUEZ RUEDA</t>
  </si>
  <si>
    <t>JOSE RAFAEL GODINEZ FERNANDEZ</t>
  </si>
  <si>
    <t>ROBERTO ANTONIO LINDIG CISNEROS</t>
  </si>
  <si>
    <t>LUIS ANTONIO GONZALEZ TULE</t>
  </si>
  <si>
    <t>LITZY AYRA PARDO</t>
  </si>
  <si>
    <t xml:space="preserve">ANNA LIA LONGINOTTI </t>
  </si>
  <si>
    <t>AURORA IRMA MAYNEZ GUADERRAMA</t>
  </si>
  <si>
    <t>CLAUDIA MENDOZA AVENDAÑO</t>
  </si>
  <si>
    <t>GUILLERMO NUÑEZ MOJICA</t>
  </si>
  <si>
    <t>JUANA EDITH NAVARRETE MARNEOU</t>
  </si>
  <si>
    <t xml:space="preserve">ANDRESSA TELES </t>
  </si>
  <si>
    <t>JOSE VILLA MORALES</t>
  </si>
  <si>
    <t>PATRICIA RAMIREZ NOGUERA</t>
  </si>
  <si>
    <t>MARIA GUADALUPE MONTOYA COELLO</t>
  </si>
  <si>
    <t>RAUL COLORADO PERALTA</t>
  </si>
  <si>
    <t>JOSE LUIS CISNEROS MOLINA</t>
  </si>
  <si>
    <t>GLISERIO ROMELI BARBOSA POOL</t>
  </si>
  <si>
    <t>ANA MARICELA GARCIA GALVEZ</t>
  </si>
  <si>
    <t>JUANITA DEL PILAR OCHOA CHI</t>
  </si>
  <si>
    <t>JESUS ANTONIO MORFIN LIÑAN</t>
  </si>
  <si>
    <t xml:space="preserve">GERALD WERNER GEUDTNER </t>
  </si>
  <si>
    <t>RAFAEL IVAN AYALA FIGUEROA</t>
  </si>
  <si>
    <t>GRISELDA DE JESUS GRANADOS UDAVE</t>
  </si>
  <si>
    <t>LUIS EUGENIO GONZALEZ DE LA VARA</t>
  </si>
  <si>
    <t>LAURA REBECA MATEOS MORFIN</t>
  </si>
  <si>
    <t>DESIREE LOPEZ GONZALEZ</t>
  </si>
  <si>
    <t>VERONICA VIÑUELA BERNI</t>
  </si>
  <si>
    <t>ELCIA MARGARETH SOUZA BRITO</t>
  </si>
  <si>
    <t>LUIS ALFREDO HERBERT DOCTOR</t>
  </si>
  <si>
    <t>VERONICA HAYDEE LUGO MARTINEZ</t>
  </si>
  <si>
    <t>MARIA NALLELI TORRES GUTIERREZ</t>
  </si>
  <si>
    <t>ANDRES ALVAREZ ARMENTA</t>
  </si>
  <si>
    <t>ROCIO GUADALUPE MORALES ROMERO</t>
  </si>
  <si>
    <t>ADRIAN RAMIREZ GRANILLO</t>
  </si>
  <si>
    <t>ALBERTO ANTONIO ESPINOSA GUZMAN</t>
  </si>
  <si>
    <t>ANA MARIA MEDELES HERNANDEZ</t>
  </si>
  <si>
    <t>PEDRO REYNALDO MARTINEZ MANUEL</t>
  </si>
  <si>
    <t>LETICIA NICOLAS TOLEDO</t>
  </si>
  <si>
    <t>ALFREDO MACIEL CERDA</t>
  </si>
  <si>
    <t>LOURDES PAOLA AQUINO MARTINEZ</t>
  </si>
  <si>
    <t>DELIA AIDEE OROZCO HERNANDEZ</t>
  </si>
  <si>
    <t>AMERICA SUSANA MARES GARCIA</t>
  </si>
  <si>
    <t>TANIA HAIDEE TORRES CHAVEZ</t>
  </si>
  <si>
    <t>JESUS ADRIAN MARIN BLANCAS</t>
  </si>
  <si>
    <t>ZARET JAZMIN HERNANDEZ SOTO</t>
  </si>
  <si>
    <t>JOSE DE JESUS CABRERA CHAVARRIA</t>
  </si>
  <si>
    <t>JULIO CESAR PUENTE QUINTANILLA</t>
  </si>
  <si>
    <t>ADELINA ROJAS GRANADOS</t>
  </si>
  <si>
    <t>LUZ MARIA ZENIT TOVAR CASTRO</t>
  </si>
  <si>
    <t>IRMA SALINAS PEREZ</t>
  </si>
  <si>
    <t>ARIADNA GARZA ORTIZ</t>
  </si>
  <si>
    <t>SANDRA RIVERA GUTIERREZ</t>
  </si>
  <si>
    <t>OSCAR MANUEL NARVAEZ TREJO</t>
  </si>
  <si>
    <t>ANTONIO VILLEGAS VILCHIS</t>
  </si>
  <si>
    <t>IVAN IGNACIO MEJIA</t>
  </si>
  <si>
    <t>ROSA LETICIA BECERRA GODINEZ</t>
  </si>
  <si>
    <t>JUAN FRANCISCO SANCHEZ BERISTAIN</t>
  </si>
  <si>
    <t>ALEJANDRO DIAZ CABRIALES</t>
  </si>
  <si>
    <t>SUSANA ASTRID LOPEZ GARCIA</t>
  </si>
  <si>
    <t>MAYRA ANGELICA ALVAREZ LEMUS</t>
  </si>
  <si>
    <t>ALEJANDRO AVILES SALAS</t>
  </si>
  <si>
    <t>GISELA MURO PEREZ</t>
  </si>
  <si>
    <t>JOSE RAMIRO CORTES PON</t>
  </si>
  <si>
    <t>FABIOLA CONSTANZA NAVA ALONSO</t>
  </si>
  <si>
    <t>CARMEN GABRIELA MENDOZA MENDOZA</t>
  </si>
  <si>
    <t>ROGELIO DEL PRADO FLORES</t>
  </si>
  <si>
    <t>JOSE CARLOS GARCIA RAMIREZ</t>
  </si>
  <si>
    <t>JESUS ARMANDO MARTINEZ GOMEZ</t>
  </si>
  <si>
    <t>GIOVANNI ALBERTO CARABALI SANDOVAL</t>
  </si>
  <si>
    <t>BRHAYLLAN MORA VENTURA</t>
  </si>
  <si>
    <t>SILVIA MELBI GAONA JIMENEZ</t>
  </si>
  <si>
    <t>ANGELICA TORNERO SALINAS</t>
  </si>
  <si>
    <t>MANUEL RAMON MADRIGAL CANO</t>
  </si>
  <si>
    <t>IVON ALANIS FUERTE</t>
  </si>
  <si>
    <t>NINNET EVELYN GOMEZ ROMERO</t>
  </si>
  <si>
    <t>ADRIAN MUÑOZ GARCIA</t>
  </si>
  <si>
    <t>RICARDO SANTILLAN PEREZ</t>
  </si>
  <si>
    <t>LILIANA HERNANDEZ VAZQUEZ</t>
  </si>
  <si>
    <t>DAVID RIGOBERTO ZARATE LOPEZ</t>
  </si>
  <si>
    <t>LEONARDO DAVID ARRIAGA AVALOS</t>
  </si>
  <si>
    <t>EDUARDO PEREZ DENICIA</t>
  </si>
  <si>
    <t>CLEOPATRA AVALOS DIAZ</t>
  </si>
  <si>
    <t>AMARU MARQUEZ ARTAVIA</t>
  </si>
  <si>
    <t>LOURDES CONCEPCION BARRON ROMERO</t>
  </si>
  <si>
    <t>MARTHA RZEDOWSKI CALDERON</t>
  </si>
  <si>
    <t>MARNI MARGARITA PAZOS ESPEJEL</t>
  </si>
  <si>
    <t>ERIKA BUSTOS BUSTOS</t>
  </si>
  <si>
    <t>MARINA DEL PILAR OLMEDA GARCIA</t>
  </si>
  <si>
    <t>RAFAEL HERRERA GUZMAN</t>
  </si>
  <si>
    <t>ALAN CRUZ ROJAS</t>
  </si>
  <si>
    <t>ALFONSO CAMPOS AMEZCUA</t>
  </si>
  <si>
    <t>CESAR RAMON AGUILAR TORRES</t>
  </si>
  <si>
    <t>JOSE ANGEL GARZA CANTU</t>
  </si>
  <si>
    <t>JUAN MANUEL ARIAS MONTAÑO</t>
  </si>
  <si>
    <t>HERMELINDA HERNANDEZ AMARO</t>
  </si>
  <si>
    <t>SERGIO LOPEZ HERNANDEZ</t>
  </si>
  <si>
    <t>BELGICA IDUARTE GARCIA</t>
  </si>
  <si>
    <t>JOSE MARIA VERA CRUZ</t>
  </si>
  <si>
    <t>MARIA DEL PILAR BALBUENA ORTEGA</t>
  </si>
  <si>
    <t>LIZBETH SANCHEZ FLORES</t>
  </si>
  <si>
    <t>LOHENGRIN CLAUDIO PALMA MANCILLA</t>
  </si>
  <si>
    <t>ELBA ROSARIO MARTINEZ ROMERO</t>
  </si>
  <si>
    <t>JUAN DE DIOS HERNANDEZ VELAZQUEZ</t>
  </si>
  <si>
    <t>AUGUSTO GARCIA VALENZUELA</t>
  </si>
  <si>
    <t>RUBEN NICOLAS LOPEZ</t>
  </si>
  <si>
    <t>ENRIQUE PEREZ CAMPUZANO</t>
  </si>
  <si>
    <t>LUIS JAVIER LOPEZ REYES</t>
  </si>
  <si>
    <t xml:space="preserve">VANESSA FREITAG </t>
  </si>
  <si>
    <t>DANIEL ALEJANDRO GONZALEZ DEL RINCON</t>
  </si>
  <si>
    <t>DIANA LESLIE MENDOZA ROBLES</t>
  </si>
  <si>
    <t>MARIA TERESA RAMIREZ ELIZONDO</t>
  </si>
  <si>
    <t>CARLOS VLADIMIR MURO MEDINA</t>
  </si>
  <si>
    <t>JOSE LEONARDO VAZQUEZ ISLAS</t>
  </si>
  <si>
    <t>RUBEN TORRES MARTINEZ</t>
  </si>
  <si>
    <t>YESSICA HERNANDEZ ELISEO</t>
  </si>
  <si>
    <t>FRANCISCO EMILIO RODARTE GUTIERREZ</t>
  </si>
  <si>
    <t>MONICA ELISA QUEIJEIRO BOLAÑOS</t>
  </si>
  <si>
    <t>MIGUEL RABAGO DORBECKER</t>
  </si>
  <si>
    <t>RICARDO ALONSO RIVERA</t>
  </si>
  <si>
    <t>ELDA PATRICIA SEGURA CENICEROS</t>
  </si>
  <si>
    <t>JAIME OLAIZ GONZALEZ</t>
  </si>
  <si>
    <t>OSCAR GUILLERMO HERNANDEZ CASTRO</t>
  </si>
  <si>
    <t>JOSE LUIS CASTRO GUILLEN</t>
  </si>
  <si>
    <t>ALEJANDRO ISSAC CAMARGO PEREZ</t>
  </si>
  <si>
    <t>ADOLFO LOPEZ SANCHEZ</t>
  </si>
  <si>
    <t>JESUS VALDES GONZALEZ</t>
  </si>
  <si>
    <t>ARELY MONTSERRAT GONZALEZ GONZALEZ</t>
  </si>
  <si>
    <t>CHRISTIAN GOMEZ SOLIS</t>
  </si>
  <si>
    <t>YANN RENE RAMOS ARROYO</t>
  </si>
  <si>
    <t>EFRAIN TORRALBA CHAVEZ</t>
  </si>
  <si>
    <t>MARIA CLAUDIA MORALES RODRIGUEZ</t>
  </si>
  <si>
    <t>HORACIO DAVILA RAMOS</t>
  </si>
  <si>
    <t>MARIA INES VARGAS ROJAS</t>
  </si>
  <si>
    <t>JUANA MARIN TURRIZA</t>
  </si>
  <si>
    <t>ALFONSO CARREON RODRIGUEZ</t>
  </si>
  <si>
    <t>MARCELA GARCIA RAMOS</t>
  </si>
  <si>
    <t>BERNARDO FRANCO BARCENAS</t>
  </si>
  <si>
    <t>CYNTHIA CRUZ CARRASCO</t>
  </si>
  <si>
    <t>RODRIGO MACIP RIOS</t>
  </si>
  <si>
    <t>EDGAR PEREZ BARRAGAN</t>
  </si>
  <si>
    <t>GUILLERMO ROGELIO IBAÑEZ DUHARTE</t>
  </si>
  <si>
    <t>FERNANDO IGUAZU RAMIREZ ZAVALETA</t>
  </si>
  <si>
    <t>ANGELLO JAHIR HOYOS IBARRA</t>
  </si>
  <si>
    <t>LUIS JAVIER CARMONA LOMELI</t>
  </si>
  <si>
    <t>NATALIA CARRILLO MARTINEZ DE LA ESCALERA</t>
  </si>
  <si>
    <t>ROGELIO HASIMOTO BELTRAN</t>
  </si>
  <si>
    <t>ROBERTO MARTINEZ GONZALEZ</t>
  </si>
  <si>
    <t>LUIS EDUARDO BECERRA SOLANO</t>
  </si>
  <si>
    <t>CESAR AUGUSTO REAL RAMIREZ</t>
  </si>
  <si>
    <t>LUIS ANTONIO SAAVEDRA JIMENEZ</t>
  </si>
  <si>
    <t>REI ISRAEL ORTEGA GUTIERREZ</t>
  </si>
  <si>
    <t>MAURICIO LIST REYES</t>
  </si>
  <si>
    <t>JUAN DE DIOS COTA RUIZ</t>
  </si>
  <si>
    <t>CHRISTIAN MUÑOZ SANCHEZ</t>
  </si>
  <si>
    <t>CECILIA JUDITH MORA DONATTO</t>
  </si>
  <si>
    <t>MARIA ZENAIDA SAAVEDRA LEOS</t>
  </si>
  <si>
    <t>JORGE EDGARDO BORJAS GARCIA</t>
  </si>
  <si>
    <t>OMAR GUILLEN FERNANDEZ</t>
  </si>
  <si>
    <t>TANIA MOLINA DEL VILLAR</t>
  </si>
  <si>
    <t>ABRAHAM GARAY VELAZQUEZ</t>
  </si>
  <si>
    <t>MARCELA SELENE ZUÑIGA FLORES</t>
  </si>
  <si>
    <t>JESUS JOSE GALLEGOS SANCHEZ</t>
  </si>
  <si>
    <t>JULIO CESAR LOZANO FLORES</t>
  </si>
  <si>
    <t>JESUS DAVID URIAS ESTRADA</t>
  </si>
  <si>
    <t>ALICIA MARTINEZ RAMOS</t>
  </si>
  <si>
    <t>JESUS MANUEL ALVAREZ LOPEZ</t>
  </si>
  <si>
    <t>GINA JAQUELINE PRADO CARRERA</t>
  </si>
  <si>
    <t>JOSE AMPARO ANDRADE LUCIO</t>
  </si>
  <si>
    <t>LUIS RAUL GONZALEZ PEREZ</t>
  </si>
  <si>
    <t>MARIANO ENRIQUE TORRES BAUTISTA</t>
  </si>
  <si>
    <t>JOSE LUIS CASTELLANOS GONZALEZ</t>
  </si>
  <si>
    <t>RAQUEL EUNICE HERNANDEZ RAMIREZ</t>
  </si>
  <si>
    <t>ELDA MORENO NUÑEZ</t>
  </si>
  <si>
    <t>MARGARITA CABRERA BRAVO</t>
  </si>
  <si>
    <t>MERY HELEN PESANTES ESPINOZA</t>
  </si>
  <si>
    <t xml:space="preserve">MARIA MAKLAKOVA </t>
  </si>
  <si>
    <t>HORTENSIA PARRA DELGADO</t>
  </si>
  <si>
    <t>JAQUELINE VARGAS GONZALEZ</t>
  </si>
  <si>
    <t>IRMA PAZ HERNANDEZ ROSALES</t>
  </si>
  <si>
    <t>ANTONIO MICHUA CAMARILLO</t>
  </si>
  <si>
    <t>CORAL MARTINEZ NOLASCO</t>
  </si>
  <si>
    <t>MISAEL MORENO TRUJILLO</t>
  </si>
  <si>
    <t>DAVID RICARDO CRUZ CAMARILLO</t>
  </si>
  <si>
    <t>MARCOS ARNOLDO TELLEZ RAMOS</t>
  </si>
  <si>
    <t>ANA BEATRIZ VEGA CRUZ</t>
  </si>
  <si>
    <t>LUZ MARINA ARIAS LOPEZ MONTES</t>
  </si>
  <si>
    <t>JUAN MANUEL ESTEBAN CASTRO ALBARRAN</t>
  </si>
  <si>
    <t>JOSE LUIS CASTREJON FLORES</t>
  </si>
  <si>
    <t>DANIEL DE JESUS MONTOYA HERNANDEZ</t>
  </si>
  <si>
    <t>JORGE AIRY MERCADO GUTIERREZ</t>
  </si>
  <si>
    <t>JORGE ANGEL ISIDRO ASCACIO MARTINEZ</t>
  </si>
  <si>
    <t>PEDRO CAMILO ALCANTARA CONCEPCION</t>
  </si>
  <si>
    <t>MIGUEL ANGEL GALLARDO ESTRADA</t>
  </si>
  <si>
    <t>ANNIA GALANO JIMENEZ</t>
  </si>
  <si>
    <t>FANNY RODRIGUEZ CRUZ</t>
  </si>
  <si>
    <t xml:space="preserve">WILLIAM JOHN HENNEY </t>
  </si>
  <si>
    <t>MARTIN CORONADO MALAGON</t>
  </si>
  <si>
    <t>AMERICA GUADALUPE ARROYO VALERIO</t>
  </si>
  <si>
    <t>ALEJANDRA GUADALUPE SILVA TRUJILLO</t>
  </si>
  <si>
    <t>MARTHA MARIELA ZARCO GONZALEZ</t>
  </si>
  <si>
    <t>ZULEYMA ZARCO GONZALEZ</t>
  </si>
  <si>
    <t>JONATHAN HERNANDEZ OMAÑA</t>
  </si>
  <si>
    <t>MIGUEL ANGEL MORALES CABRERA</t>
  </si>
  <si>
    <t>PABLO CASTAÑEDA RIVERA</t>
  </si>
  <si>
    <t>MAURICIO CECILIO DOMINGUEZ AGUILAR</t>
  </si>
  <si>
    <t>JOSE RAFAEL MONDRAGON VELAZQUEZ</t>
  </si>
  <si>
    <t>ALMA ROSA MENDEZ RODRIGUEZ</t>
  </si>
  <si>
    <t>JESUS RODRIGUEZ MIRANDA</t>
  </si>
  <si>
    <t>ENRIQUE GONZALEZ PEREZ</t>
  </si>
  <si>
    <t>CARLOS MEDEL RAMIREZ</t>
  </si>
  <si>
    <t>ANA TERESA ROJAS RAMIREZ</t>
  </si>
  <si>
    <t>JIMMY JOSUE CEBALLOS CRUZ</t>
  </si>
  <si>
    <t>PAOLA CASTILLO JUAREZ</t>
  </si>
  <si>
    <t>LILIANA LIBERTAD TARANGO RODRIGUEZ</t>
  </si>
  <si>
    <t>DANIEL CAHUE DIAZ</t>
  </si>
  <si>
    <t>GUILLERMO DE JESUS HERNANDEZ GARCIA</t>
  </si>
  <si>
    <t>GABRIELA ALEJANDRA VAZQUEZ RODRIGUEZ</t>
  </si>
  <si>
    <t>ANTONIO RESCALVO MORALES</t>
  </si>
  <si>
    <t>GABRIELA GONZALEZ OCAMPO</t>
  </si>
  <si>
    <t>GUADALUPE VIRGINIA NEVAREZ MOORILLON</t>
  </si>
  <si>
    <t>ISSAC AVIÑA CAMACHO</t>
  </si>
  <si>
    <t>LILIANA WALLANDER COMPEAN</t>
  </si>
  <si>
    <t>ADBEL ZAID MARTINEZ BAEZ</t>
  </si>
  <si>
    <t>ALEJANDRO BENITEZ MORALES</t>
  </si>
  <si>
    <t>ZAIRA ITZEL BEDOLLA VALDEZ</t>
  </si>
  <si>
    <t>SALVADOR GALLEGOS MARTINEZ</t>
  </si>
  <si>
    <t>ALEJANDRA SERRANO TRUJILLO</t>
  </si>
  <si>
    <t xml:space="preserve">LIFANG CHEN </t>
  </si>
  <si>
    <t>JUAN CARLOS VAZQUEZ GARCIA</t>
  </si>
  <si>
    <t>KATHIA ANAHI ZURITA AGUILAR</t>
  </si>
  <si>
    <t>RAUL CASTRO ORTEGA</t>
  </si>
  <si>
    <t>ISMAEL SANTOS RAMOS</t>
  </si>
  <si>
    <t>ARELY GUADALUPE MORALES HERNANDEZ</t>
  </si>
  <si>
    <t>EDUARDO VILLANUEVA COUOH</t>
  </si>
  <si>
    <t>CECILIA AURORA MURILLO FELIX</t>
  </si>
  <si>
    <t>IRLANDA RAMOS BETANCOURT</t>
  </si>
  <si>
    <t>CLAUDIA ESMERALDA RAMOS GALVAN</t>
  </si>
  <si>
    <t>JOSE RAMON RODRIGUEZ ESQUER</t>
  </si>
  <si>
    <t>BEATRIZ QUIROZ GONZALEZ</t>
  </si>
  <si>
    <t>ERIKA BERENICE MEARS DELGADO</t>
  </si>
  <si>
    <t>EFFABIEL TEOFILO MIRANDA CARRASCO</t>
  </si>
  <si>
    <t>BENITO FLORES CHAVEZ</t>
  </si>
  <si>
    <t>DELIA PONCE MARTINEZ</t>
  </si>
  <si>
    <t>JOSE GUADALUPE DE LA CRUZ BORREGO</t>
  </si>
  <si>
    <t>CARLOS ALBERTO LOPEZ MONTALVO</t>
  </si>
  <si>
    <t>FORTINO BANUELOS ROMERO</t>
  </si>
  <si>
    <t>EDGAR ADRIAN RAMIREZ GONZALEZ</t>
  </si>
  <si>
    <t>IXCHEL OSORIO PAZ</t>
  </si>
  <si>
    <t>CONSUELO AVENDAÑO GUEVARA</t>
  </si>
  <si>
    <t>SAUL PARDO MELGAREJO</t>
  </si>
  <si>
    <t>GERMAN DIMITRIV JOJOA UNIGARRO</t>
  </si>
  <si>
    <t>VERONICA RODRIGUEZ LOPEZ</t>
  </si>
  <si>
    <t>JOSE ENRIQUE BARQUERA LOZADA</t>
  </si>
  <si>
    <t>CLAUDIA HERNANDEZ SALAS</t>
  </si>
  <si>
    <t>JORGE LOPEZ MARTINEZ</t>
  </si>
  <si>
    <t>LEIDI CRISTAL ALVAREZ SANCHEZ</t>
  </si>
  <si>
    <t>MARIA MERCEDES ADELINA ESPEJEL RODRIGUEZ</t>
  </si>
  <si>
    <t>ADRIANA GISEL GONZALEZ SILVERA</t>
  </si>
  <si>
    <t>MAURICIO COMAS GARCIA</t>
  </si>
  <si>
    <t>XIMENA VIDAL GUTIERREZ</t>
  </si>
  <si>
    <t>CLAUDIA GABRIELA CUELLAR GAONA</t>
  </si>
  <si>
    <t>EFIGENIA MORENO TERRAZAS</t>
  </si>
  <si>
    <t>GONZALO DE LEON GIRON</t>
  </si>
  <si>
    <t>MARIA LAURA NAVARRO DE LA FUENTE</t>
  </si>
  <si>
    <t>EDITH CORTES ROMERO</t>
  </si>
  <si>
    <t>FELIX JIMENEZ JIMENEZ</t>
  </si>
  <si>
    <t>JEDIDIAH YAÑEZ SIERRA</t>
  </si>
  <si>
    <t>JESUS DEL ROSARIO RUELAS ISLAS</t>
  </si>
  <si>
    <t>MARICARMEN PAISANO TLATEHUI</t>
  </si>
  <si>
    <t>MARTA ELENA HERNANDEZ CABALLERO</t>
  </si>
  <si>
    <t>LISSETE HUERTA DOMINGUEZ</t>
  </si>
  <si>
    <t>MARIO ALBERTO MIRANDA SALCEDO</t>
  </si>
  <si>
    <t xml:space="preserve">ALEJANDRO ALARCON </t>
  </si>
  <si>
    <t>MIRIAM REYES TOVAR</t>
  </si>
  <si>
    <t>MARIANA BARCENAS CASTAÑEDA</t>
  </si>
  <si>
    <t>DULCE MARIA DOMINGUEZ ARISPURO</t>
  </si>
  <si>
    <t>MARTHA ROBLES FLORES</t>
  </si>
  <si>
    <t>JORGE ARTURO VARGAS ABUNDEZ</t>
  </si>
  <si>
    <t>JOSE LUIS MENDEZ HERNANDEZ</t>
  </si>
  <si>
    <t>KARINA GONZALEZ BECERRA</t>
  </si>
  <si>
    <t>VERONICA REYES GARCIA</t>
  </si>
  <si>
    <t>ELISA IDALIA CORONEL HIGUERA</t>
  </si>
  <si>
    <t>MARTHA LUCIA VARGAS TERMINEL</t>
  </si>
  <si>
    <t>CARLOS FRANCISCO ORTIZ PANIAGUA</t>
  </si>
  <si>
    <t xml:space="preserve">LAURA YARENI ZUÑIGA </t>
  </si>
  <si>
    <t>BLANCA NELY VAZQUEZ MARTINEZ</t>
  </si>
  <si>
    <t>ROBERTO RENDON MEDEL</t>
  </si>
  <si>
    <t>ERIKA ALEJANDRA GARCIA HERNANDEZ</t>
  </si>
  <si>
    <t>CYNTHIA GUTIERREZ PEREZ</t>
  </si>
  <si>
    <t>NOEMI DEL CARMEN RODRIGUEZ RODRIGUEZ</t>
  </si>
  <si>
    <t>LILIANA PARDO LOPEZ</t>
  </si>
  <si>
    <t>LILIA LETICIA MENDEZ LAGUNAS</t>
  </si>
  <si>
    <t>BERENICE GONZALEZ SANTIAGO</t>
  </si>
  <si>
    <t>IRVING ULISES MARTINEZ VARGAS</t>
  </si>
  <si>
    <t xml:space="preserve">PATRICK JOSEF ILLMER </t>
  </si>
  <si>
    <t>EDGAR MAURICIO PEREZ PELAEZ</t>
  </si>
  <si>
    <t>LAURA BEATRIZ ISIDRO OLAN</t>
  </si>
  <si>
    <t>OCTAVIO NORIEGA MALDONADO</t>
  </si>
  <si>
    <t>GABRIELA HINOJOSA VENTURA</t>
  </si>
  <si>
    <t>ADAN BACA MORALES</t>
  </si>
  <si>
    <t>RAUL AMIGON GARCIA</t>
  </si>
  <si>
    <t>CARLOS EDUARDO BARAJAS SAUCEDO</t>
  </si>
  <si>
    <t>JOSE ANTONIO MARTINEZ FLORES</t>
  </si>
  <si>
    <t>PAMELA TELLA VEGA</t>
  </si>
  <si>
    <t>JOSE JOAQUIN FLORES FELIX</t>
  </si>
  <si>
    <t>JORGE CRUZ GOMEZ</t>
  </si>
  <si>
    <t>NOE LOPEZ AMADOR</t>
  </si>
  <si>
    <t>GLORIA PEREZ RUBIO</t>
  </si>
  <si>
    <t>GABRIELA OCHOA COVARRUBIAS</t>
  </si>
  <si>
    <t>VIVIAN RUIZ MENDOZA</t>
  </si>
  <si>
    <t>PABLO SERRANO CASTAÑEDA</t>
  </si>
  <si>
    <t xml:space="preserve">FABIEN SYLVAIN JACKY CHARBONNIER </t>
  </si>
  <si>
    <t>RICARDO MEJIA ZEPEDA</t>
  </si>
  <si>
    <t>MARIA VERONICA MENDEZ GONZALEZ</t>
  </si>
  <si>
    <t>JOSE JULIAN GONZALEZ OSORNO</t>
  </si>
  <si>
    <t>JOSE ANGEL BARRAGAN LOPEZ</t>
  </si>
  <si>
    <t>MARIA GABRIELA SANCHEZ REYNA</t>
  </si>
  <si>
    <t>MAXIMINO PEREZ MALDONADO</t>
  </si>
  <si>
    <t>MARIA DENIZA MEDINA SOTO</t>
  </si>
  <si>
    <t>JORGE ALBERTO VELEZ CASAS</t>
  </si>
  <si>
    <t>DULCE GUADALUPE MURIAS FIGUEROA</t>
  </si>
  <si>
    <t>EDWIN ALEXANDER MUÑOZ RODRIGUEZ</t>
  </si>
  <si>
    <t>EMMANUEL SALVADOR CHAVEZ JIMENEZ</t>
  </si>
  <si>
    <t>MARIANA SARAI PEREZ ROBLES</t>
  </si>
  <si>
    <t>LUZ BELEGUI GOMEZ LOPEZ</t>
  </si>
  <si>
    <t>FAUSTO MEDINA ESPARZA</t>
  </si>
  <si>
    <t>RUBEN SUAREZ HERNANDEZ</t>
  </si>
  <si>
    <t>VICTOR OSIRIS RODRIGUEZ CERVANTES</t>
  </si>
  <si>
    <t>SEMATI PALMERA RODRIGUEZ RIOS</t>
  </si>
  <si>
    <t>ANDREA CRISTINA MEDINA FRAGOSO</t>
  </si>
  <si>
    <t>GABINO SOLANO RAMIREZ</t>
  </si>
  <si>
    <t>CARMEN SARAI ROCHIN WONG</t>
  </si>
  <si>
    <t>ISRAEL MORENO MEJIA</t>
  </si>
  <si>
    <t>JOSE ELIAS JIMENEZ SANCHEZ</t>
  </si>
  <si>
    <t>MARITZA LOPEZ HERRERA</t>
  </si>
  <si>
    <t>LUIS ALBERTO DUEÑAS DORADO</t>
  </si>
  <si>
    <t>RAFAEL VILLARROEL FLORES</t>
  </si>
  <si>
    <t>JAVIER HERNANDEZ MORALES</t>
  </si>
  <si>
    <t>HILDA LOURDES MUÑUZURI ARANA</t>
  </si>
  <si>
    <t>LUIS ALBERTO MEJIA URIBE</t>
  </si>
  <si>
    <t>DIEGO HERNANDEZ MUCIÑO</t>
  </si>
  <si>
    <t>MARIA GUADALUPE DIAZ RENTERIA</t>
  </si>
  <si>
    <t>IVAN NOE RAMOS DEL VILLAR</t>
  </si>
  <si>
    <t>ODILON VAZQUEZ CUCHILLO</t>
  </si>
  <si>
    <t>GUSTAVO MARTIN MARQUEZ</t>
  </si>
  <si>
    <t>JUDITH GUADALUPE MONTERO MORA</t>
  </si>
  <si>
    <t>LELIE DENISE CASTRO OCHOA</t>
  </si>
  <si>
    <t>ADOLFO ARMANDO RAYAS AMOR</t>
  </si>
  <si>
    <t>VICTOR ALBERTO ARVIZU PIÑA</t>
  </si>
  <si>
    <t>MARIA DE JESUS CAMARGO PACHECO</t>
  </si>
  <si>
    <t>CARLOS ALBERTO APODACA LOPEZ</t>
  </si>
  <si>
    <t>ANTONIO DURAN RUIZ</t>
  </si>
  <si>
    <t>MANUEL JIMENEZ LOPEZ</t>
  </si>
  <si>
    <t>ANGEL RAFAEL LARA HERNANDEZ</t>
  </si>
  <si>
    <t>JOSE ALFREDO TORRES GRIMALDO</t>
  </si>
  <si>
    <t>MARIA GUADALUPE RUACHO SOTO</t>
  </si>
  <si>
    <t>MA. TERESA MELCHOR MORENO</t>
  </si>
  <si>
    <t>HUGO ANDRES ALCANTAR VALENCIA</t>
  </si>
  <si>
    <t>PASTOR TEODORO MATADAMAS ORTIZ</t>
  </si>
  <si>
    <t>ALMA IDALIA SORIA ORTIZ</t>
  </si>
  <si>
    <t>MIGUEL ANGEL ESPARZA ESCALANTE</t>
  </si>
  <si>
    <t>JACOBO HERNANDEZ SANDOVAL</t>
  </si>
  <si>
    <t>PABLO MORENO GARIBALDI</t>
  </si>
  <si>
    <t>ALBERTO ALFONSO AGUILAR LASSERRE</t>
  </si>
  <si>
    <t>MADAIN PEREZ PATRICIO</t>
  </si>
  <si>
    <t>RAUL BARCELO REYNA</t>
  </si>
  <si>
    <t>CAROLINA MAGAÑA FAJARDO</t>
  </si>
  <si>
    <t>MERCEDES VERDUGO LOPEZ</t>
  </si>
  <si>
    <t>JUAN ANTONIO GUERRERO IBAÑEZ</t>
  </si>
  <si>
    <t>MIGUEL ANGEL MARTINEZ MERCADO</t>
  </si>
  <si>
    <t>RAUL ARAMBULA MENDOZA</t>
  </si>
  <si>
    <t>MIGUEL APOLONIO HERRERA MIRANDA</t>
  </si>
  <si>
    <t>MARIO ALFREDO RAMOS ARIAS</t>
  </si>
  <si>
    <t>ELISA VILLA MARTINEZ</t>
  </si>
  <si>
    <t>JORGE ALBERTO RIOS MARTINEZ</t>
  </si>
  <si>
    <t>IRLANDA ABIGAIL MATADAMAS CRUZ</t>
  </si>
  <si>
    <t>DULCE MARIA LOPEZ VALENTIN</t>
  </si>
  <si>
    <t>MARTIN ENRIQUE JARA MARINI</t>
  </si>
  <si>
    <t>OSCAR IBAÑEZ OROZCO</t>
  </si>
  <si>
    <t>RENATA GABRIELA CORTEZ GOMEZ</t>
  </si>
  <si>
    <t>CRISTIAN TORRES LEON</t>
  </si>
  <si>
    <t xml:space="preserve">NANDINI SARMA </t>
  </si>
  <si>
    <t>IGNACIO VEGA ACEVEDO</t>
  </si>
  <si>
    <t>MARIA ISABEL CARRILLO DIAZ</t>
  </si>
  <si>
    <t>CAROLINA ABADIA QUINTERO</t>
  </si>
  <si>
    <t>LUZ LLARELY CAZAREZ FLORES</t>
  </si>
  <si>
    <t>JUAN MIGUEL DIAZ MENDOZA</t>
  </si>
  <si>
    <t>MONICA GRISEL RIVERA MAHEY</t>
  </si>
  <si>
    <t>ALFREDO PIMENTEL RODAS</t>
  </si>
  <si>
    <t>ELIZABETH NAVARRO CERON</t>
  </si>
  <si>
    <t>MARIBEL FLORES GALICIA</t>
  </si>
  <si>
    <t>DIEGO MARTINEZ CARRILLO</t>
  </si>
  <si>
    <t>DAVID ISAAI SALDAÑA MONCADA</t>
  </si>
  <si>
    <t>SALVADOR MONTES HERNANDEZ</t>
  </si>
  <si>
    <t>MARTHA CECILIA NAJERA CEDILLO</t>
  </si>
  <si>
    <t>DANIEL ROMAN ROJAS</t>
  </si>
  <si>
    <t>GABRIELA BERENICE DIAZ CORTES</t>
  </si>
  <si>
    <t>DAVID CHAVEZ FLORES</t>
  </si>
  <si>
    <t>ANDREA PAULA GONZALEZ CORNEJO</t>
  </si>
  <si>
    <t>SILVIA PIMENTEL AGUILAR</t>
  </si>
  <si>
    <t>ONIEL FRANCISCO DIAZ JIMENEZ</t>
  </si>
  <si>
    <t>OMAR ALEJANDRO PEREZ CRUZ</t>
  </si>
  <si>
    <t>LUIS HIGINIO SALINAS PEBA</t>
  </si>
  <si>
    <t>NORMA ELENA ROJAS RUIZ</t>
  </si>
  <si>
    <t>MAURICIO FIDEL MENDOZA GONZALEZ</t>
  </si>
  <si>
    <t>FRANCISCO RAMON REYES MADRIGAL</t>
  </si>
  <si>
    <t>ALEJANDRA MORENO BARCENAS</t>
  </si>
  <si>
    <t>ELENA PALACIOS MECHETNOV</t>
  </si>
  <si>
    <t>ELIZABETH DEL ROSARIO VAZQUEZ BORGES</t>
  </si>
  <si>
    <t>MARTIN FRANCISCO GONZALEZ VILLALOBOS</t>
  </si>
  <si>
    <t>KAREN HINOJOSA HINOJOSA</t>
  </si>
  <si>
    <t>GABRIEL EDUARDO CUEVAS GONZALEZ BRAVO</t>
  </si>
  <si>
    <t>MARIA DE GUADALUPE REYES DOMINGUEZ</t>
  </si>
  <si>
    <t>PEDRO MARTIN MONDRAGON CORTEZ</t>
  </si>
  <si>
    <t>JUAN CARLOS GONZALEZ AGUIRRE</t>
  </si>
  <si>
    <t>GRACIELA AVILA URIBE</t>
  </si>
  <si>
    <t>ADRIANA GARCIA MARTINEZ</t>
  </si>
  <si>
    <t>MARIA JOSE GARRIDO ASPERO</t>
  </si>
  <si>
    <t>LIBERATO CERVANTES MARTINEZ</t>
  </si>
  <si>
    <t>LORENA RUIZ MONTOYA</t>
  </si>
  <si>
    <t xml:space="preserve">GODWYN PAULSON PITCHAIMANI </t>
  </si>
  <si>
    <t>CLAUDIA IVETTE MAYTORENA VERDUGO</t>
  </si>
  <si>
    <t>MARIO ULISES DELGADO JAIME</t>
  </si>
  <si>
    <t>CORNELIO DELESMA DIAZ</t>
  </si>
  <si>
    <t>MARCO ANTONIO MUÑOZ MADRID</t>
  </si>
  <si>
    <t>ANDREA ARLETTE ESPAÑA TINAJERO</t>
  </si>
  <si>
    <t>FRANCISCO JAVIER VERDUZCO MIRAMON</t>
  </si>
  <si>
    <t>CINTLI CAROLINA CARBAJAL VALENZUELA</t>
  </si>
  <si>
    <t>LILIANA CAROLINA ROJO ARREOLA</t>
  </si>
  <si>
    <t>BRICEIDA LOPEZ MARTINEZ</t>
  </si>
  <si>
    <t>FELIPE FRANCISCO CASTILLON BARRAZA</t>
  </si>
  <si>
    <t>ROGELIO LUNA ALMEIDA</t>
  </si>
  <si>
    <t>CHERYL ZILAHY DIAZ BARRIENTOS</t>
  </si>
  <si>
    <t>ALBERTINA CARDENAS VARGAS</t>
  </si>
  <si>
    <t>GLADYS YVONE GARCIA SOTO</t>
  </si>
  <si>
    <t>MARTHA AZALEA ROMERO RUBIO</t>
  </si>
  <si>
    <t>ALBERTO SORIA LOPEZ</t>
  </si>
  <si>
    <t>JUAN PABLO HERNANDEZ LARA</t>
  </si>
  <si>
    <t>MIGUEL ANTONIO ZIRION PEREZ</t>
  </si>
  <si>
    <t>ZAMARIA YOSELIN DE LA TORRE ESPINOSA</t>
  </si>
  <si>
    <t>MARIA EUNICE DE ANDA REYES</t>
  </si>
  <si>
    <t>FERNANDO LIMON AGUIRRE</t>
  </si>
  <si>
    <t>ABRIL LISETH FIERRO ROMERO</t>
  </si>
  <si>
    <t>JESUS ANCER RODRIGUEZ</t>
  </si>
  <si>
    <t>LUIS MIGUEL FERNANDEZ NIÑO LADRON DE GUEVARA</t>
  </si>
  <si>
    <t>ANDRES SALAS CASAS</t>
  </si>
  <si>
    <t>ELIUD ENRIQUE VILLARREAL SILVA</t>
  </si>
  <si>
    <t>MARIA DE LOS ANGELES FANG HUERTA</t>
  </si>
  <si>
    <t>KARINA MONROY CISNEROS</t>
  </si>
  <si>
    <t>PATRICIA PADILLA AGUILAR</t>
  </si>
  <si>
    <t>NANCY LETICIA HERNANDEZ REYES</t>
  </si>
  <si>
    <t>CITLALLI ARROYO ROSAS</t>
  </si>
  <si>
    <t>FRANCISCO JACOB AVILA CAMACHO</t>
  </si>
  <si>
    <t>TEODORA HURTADO SAA</t>
  </si>
  <si>
    <t>AMADELIS QUESADA TORRES</t>
  </si>
  <si>
    <t>INES DEL ROCIO GAYTAN ORTIZ</t>
  </si>
  <si>
    <t>GLORIA ANGELICA VALENZUELA OJEDA</t>
  </si>
  <si>
    <t>MARTIN OSCAR ROSALES VELAZQUEZ</t>
  </si>
  <si>
    <t>DANAE ESTRADA SOTO</t>
  </si>
  <si>
    <t>FERNANDO RODRIGO BELTRAN NIEVES</t>
  </si>
  <si>
    <t>YAZMIN MARIELA HERNANDEZ RODRIGUEZ</t>
  </si>
  <si>
    <t>EDGAR JAVIER MORALES MORALES</t>
  </si>
  <si>
    <t>PERLA DEL REFUGIO ESCAMILLA MARTINEZ</t>
  </si>
  <si>
    <t>MARTIN ANTONIO ZERMEÑO MUÑOZ</t>
  </si>
  <si>
    <t>EZEQUIEL MOISES FUENTES PANANA</t>
  </si>
  <si>
    <t>ADOLFO SOTO DOMINGUEZ</t>
  </si>
  <si>
    <t>ALEJANDRO CASTELLANOS JARAMILLO</t>
  </si>
  <si>
    <t>CINTHIA ERNESTINA NUÑEZ LOPEZ</t>
  </si>
  <si>
    <t>AINHOA SUAREZ GOMEZ</t>
  </si>
  <si>
    <t>JORGE ALBERTO MENDOZA PEREZ</t>
  </si>
  <si>
    <t>ISAAC ANDRADE GONZALEZ</t>
  </si>
  <si>
    <t>ZICRI EVELYN COLMENARES DIAZ</t>
  </si>
  <si>
    <t>HENRI MARQUEZ PACHECO</t>
  </si>
  <si>
    <t>FERNANDO AGUIRRE Y HERNANDEZ</t>
  </si>
  <si>
    <t>JULIETA LOPEZ VAZQUEZ</t>
  </si>
  <si>
    <t>NAZARIO BAUTISTA ELIVAR</t>
  </si>
  <si>
    <t>KARLA ITZEL ALCALA ESCAMILLA</t>
  </si>
  <si>
    <t>ZEUS SALDAÑA AHUACTZI</t>
  </si>
  <si>
    <t>RICARDO SILVESTRE CAMPOS RIVERA</t>
  </si>
  <si>
    <t>CONCEPCION ANGELICA MENDIETA RAMIREZ</t>
  </si>
  <si>
    <t>CHRISTIAN ANABI RILEY SALDAÑA</t>
  </si>
  <si>
    <t>CLAUDIA VIANEY FARIAS SERRATOS</t>
  </si>
  <si>
    <t>LORENA MARIA DURAN RIVEROLL</t>
  </si>
  <si>
    <t>ANA ALONDRA SOBREVILLA NAVARRO</t>
  </si>
  <si>
    <t>ODON ROBERTO MONTES COLMENARES</t>
  </si>
  <si>
    <t>RAFAEL GARCIA ILLESCAS</t>
  </si>
  <si>
    <t>SIBYL ITALIA PINEDA SALAZAR</t>
  </si>
  <si>
    <t>SERGIO ZONSZEIN STRAUSS</t>
  </si>
  <si>
    <t>ALFREDO DE LA BARRERA GONZALEZ</t>
  </si>
  <si>
    <t>EDGAR YEBRAN VILLEGAS VAZQUEZ</t>
  </si>
  <si>
    <t>FABIOLA MANJARREZ GUTIERREZ</t>
  </si>
  <si>
    <t>JORGE ALBERTO AGUILAR PINEDA</t>
  </si>
  <si>
    <t>SANDRA MONICA ALVARADO GONZALEZ</t>
  </si>
  <si>
    <t>JESUS ARMANDO LUCAS BAUTISTA</t>
  </si>
  <si>
    <t>JOHANNA CILANO PELAEZ</t>
  </si>
  <si>
    <t>RAFAEL NIETO AQUINO</t>
  </si>
  <si>
    <t>ALBERTO GUADALUPE FLORES COLIN</t>
  </si>
  <si>
    <t>VICTOR HUGO FLORES SANCHEZ</t>
  </si>
  <si>
    <t>ANA PAULINA ALFARO RODRIGUEZ</t>
  </si>
  <si>
    <t>ADDA LUCELLY CAMARA VALLEJOS</t>
  </si>
  <si>
    <t>FLOR MIREYA LOPEZ GUERRERO</t>
  </si>
  <si>
    <t>BLANCA ESTELA SANCHEZ JAIMES</t>
  </si>
  <si>
    <t>ISRAEL AGUILAR COZATL</t>
  </si>
  <si>
    <t>LUIS FERNANDO VILLANUEVA JIMENEZ</t>
  </si>
  <si>
    <t>SERGIO ROBERTO ZAMUDIO HERNANDEZ</t>
  </si>
  <si>
    <t>RICARDO ANGEL GUTIERREZ BERNAL</t>
  </si>
  <si>
    <t>GABRIEL OMAR MENDOZA CONDE</t>
  </si>
  <si>
    <t>JEZREEL MEJIA MIRANDA</t>
  </si>
  <si>
    <t>ZEUS HUITZILOPOCHTLI PINEDO GUERRERO</t>
  </si>
  <si>
    <t>ROCIO JETZABEL ALCANTARA HERNANDEZ</t>
  </si>
  <si>
    <t>MARCO VILLANUEVA REZA</t>
  </si>
  <si>
    <t>CARLOS ALBERTO MARTINEZ PEREZ</t>
  </si>
  <si>
    <t>CARLOS ALBERTO IBAÑEZ CHAVEZ</t>
  </si>
  <si>
    <t>FABIOLA MACIAS ESPINOZA</t>
  </si>
  <si>
    <t>VIRGINIA IVONNE SANCHEZ VAZQUEZ</t>
  </si>
  <si>
    <t>MARIA ELENA AYALA ESCOBAR</t>
  </si>
  <si>
    <t>LILLY PATRICIA DUCOING WATTY</t>
  </si>
  <si>
    <t>ADRIANA PEREZ LOPEZ</t>
  </si>
  <si>
    <t>JAIME RANGEL QUINTOS</t>
  </si>
  <si>
    <t>MARTHA ELENA VALDEZ GUTIERREZ</t>
  </si>
  <si>
    <t>MIGUEL ANGEL VENCES GUZMAN</t>
  </si>
  <si>
    <t>JUAN MANUEL BURGOS MIERES</t>
  </si>
  <si>
    <t>DAINIZ NORAY MONTOYA GARCIA</t>
  </si>
  <si>
    <t>PABLO JOAQUIN ESTEVEZ KUBLI</t>
  </si>
  <si>
    <t>JOSE DE JESUS FRANCISCO LECHUGA MONTENEGRO</t>
  </si>
  <si>
    <t>VICTOR MANUEL PEREZ TALAVERA</t>
  </si>
  <si>
    <t>JUAN FRANCISCO FLORES VAZQUEZ</t>
  </si>
  <si>
    <t>OSCAR JOAQUIN SOLIS MARCIAL</t>
  </si>
  <si>
    <t>CARLOS EDUARDO BELMAN LOPEZ</t>
  </si>
  <si>
    <t>DANTE SUMANO LOPEZ</t>
  </si>
  <si>
    <t>VANESSA MIRANDA JUAREZ</t>
  </si>
  <si>
    <t>GABRIELA YARELI CERVANTES DIAZ</t>
  </si>
  <si>
    <t>FERNANDO EDGAR KROTZSCH GOMEZ</t>
  </si>
  <si>
    <t>CHRISTIAN MARISOL CLEMENTE MIRAFUENTES</t>
  </si>
  <si>
    <t>TANIA ELISA GONZALEZ SOTO</t>
  </si>
  <si>
    <t>EMILIO ERNESTO BLANCO BOSCO</t>
  </si>
  <si>
    <t>RODRIGO SAID RAZO HERNANDEZ</t>
  </si>
  <si>
    <t>IVETTE CRUZ BAUTISTA</t>
  </si>
  <si>
    <t>AZALEA GUERRA GARCIA</t>
  </si>
  <si>
    <t>YADIRA ZULITH FLORES ANAYA</t>
  </si>
  <si>
    <t>MARIA VICTORIA LOPEZ OLMOS</t>
  </si>
  <si>
    <t>PATRICIA MANZANO FISCHER</t>
  </si>
  <si>
    <t xml:space="preserve">ANAIS DEBORAH BOGLINO </t>
  </si>
  <si>
    <t>NADIA GUADALUPE SANCHEZ COELLO</t>
  </si>
  <si>
    <t>ULISES ALEJANDRO VILLALON LOPEZ</t>
  </si>
  <si>
    <t xml:space="preserve">LUZ FLERIDA FELIX </t>
  </si>
  <si>
    <t>NATANAEL GARCIA AYALA</t>
  </si>
  <si>
    <t>JUAN MANUEL PRADO LAZARO</t>
  </si>
  <si>
    <t>JORGE LUIS RUIZ SALAS</t>
  </si>
  <si>
    <t>MARIANO NORZAGARAY CAMPOS</t>
  </si>
  <si>
    <t>DAVID GUILLERMO PEREZ ISHIWARA</t>
  </si>
  <si>
    <t>CARLOS SABAS CRUZ FUENTES</t>
  </si>
  <si>
    <t>DANIEL MARTIN MARQUEZ LOPEZ</t>
  </si>
  <si>
    <t xml:space="preserve">MEHRAB MOMENNIA </t>
  </si>
  <si>
    <t>VICTOR LIMON VALENZUELA</t>
  </si>
  <si>
    <t>HUMBERTO AVILA PEREZ</t>
  </si>
  <si>
    <t>VICTOR HUGO VOLKE HALLER</t>
  </si>
  <si>
    <t>REYNA ISABEL PIZA GUTIERREZ</t>
  </si>
  <si>
    <t>MARCO ANTONIO AGUIRRE LAM</t>
  </si>
  <si>
    <t>SERGIO OMAR MARTINEZ CHAPA</t>
  </si>
  <si>
    <t>NAYELI VELEZ RIVERA</t>
  </si>
  <si>
    <t>CLAUDIA PATRICIA HERNANDEZ MOSQUEIRA</t>
  </si>
  <si>
    <t>HIRAM JAVIER JARAMILLO RAMIREZ</t>
  </si>
  <si>
    <t>HECTOR ADRIAN PACHECO MARTINEZ</t>
  </si>
  <si>
    <t>PATRICIA GARCIA PALENCIA</t>
  </si>
  <si>
    <t>ELVIA ORTIZ ORTIZ</t>
  </si>
  <si>
    <t>EDUARDO ROMERO AGUIRRE</t>
  </si>
  <si>
    <t>VICTOR MANUEL JUAREZ NUÑEZ</t>
  </si>
  <si>
    <t>GIOVANNA ESMERALDA LOPEZ GUTIERREZ</t>
  </si>
  <si>
    <t>SINUHE CARLOS GUARDADO LOPEZ</t>
  </si>
  <si>
    <t>IVETTE MATA MAQUEDA</t>
  </si>
  <si>
    <t>PABLO RANCHERO VENTURA</t>
  </si>
  <si>
    <t>JOSE FRANCISCO LIZARRAGA PEREDA</t>
  </si>
  <si>
    <t>DORA ADOLFINA AYORA TALAVERA</t>
  </si>
  <si>
    <t>GUADALUPE AMANCIO ROSAS</t>
  </si>
  <si>
    <t>PAMELA REYES ORTEGA</t>
  </si>
  <si>
    <t>JESUS GUERRERO MORALES</t>
  </si>
  <si>
    <t>ANA GUADALUPE CARRILLO AKE</t>
  </si>
  <si>
    <t>MIGUEL GALARDE LOPEZ</t>
  </si>
  <si>
    <t>MARIANA VALDEZ AGUILAR</t>
  </si>
  <si>
    <t>GIBRAN RAMIREZ REYES</t>
  </si>
  <si>
    <t>MILAGROS GONZALEZ HERNANDEZ</t>
  </si>
  <si>
    <t>MARIA ELENA TORRES OLAVE</t>
  </si>
  <si>
    <t>GUILLERMO MANUEL HERRERA PEREZ</t>
  </si>
  <si>
    <t>PATRICIA VELASCO DOMINGUEZ</t>
  </si>
  <si>
    <t>VIRGINIA VERONICA VILLEGAS GARZA</t>
  </si>
  <si>
    <t>CLAUDIA VERONICA TRUJILLO GONZALEZ</t>
  </si>
  <si>
    <t>LAURA ADRIANA ORTIZ LEON</t>
  </si>
  <si>
    <t>JOSE MARTIN MIJANGOS TOVAR</t>
  </si>
  <si>
    <t>MANUEL BARRIENTOS MORALES</t>
  </si>
  <si>
    <t>ERIKA GARCIA MENDEZ</t>
  </si>
  <si>
    <t>NANCY ROSAS CORTEZ</t>
  </si>
  <si>
    <t>ROCIO RAMIREZ VILLALPANDO</t>
  </si>
  <si>
    <t>JOSE RAFAEL GUZMAN SEPULVEDA</t>
  </si>
  <si>
    <t>JAVIER ISRAEL MONTALVO ARREDONDO</t>
  </si>
  <si>
    <t>JUAN MARTIN ZAMORA MIRANDA</t>
  </si>
  <si>
    <t>ROSA MARIA OSTIGUIN MELENDEZ</t>
  </si>
  <si>
    <t>WYLLY RAMSES GARCIA NIÑO</t>
  </si>
  <si>
    <t>OLGA NACORI LOPEZ HERNANDEZ</t>
  </si>
  <si>
    <t>GRACIANO CALVA CALVA</t>
  </si>
  <si>
    <t>IRIS GABRIELA PIÑA LOPEZ</t>
  </si>
  <si>
    <t>ALEJANDRO FRANCISCO OCEGUERA FIGUEROA</t>
  </si>
  <si>
    <t>LAURA ORTEGA CERVANTES</t>
  </si>
  <si>
    <t>OCTAVIO ARIAS FRANQUEZ</t>
  </si>
  <si>
    <t>JORGE ANTONIO PAZ TENORIO</t>
  </si>
  <si>
    <t>KAREN LUCERO ROLDAN SERRATO</t>
  </si>
  <si>
    <t>YOLANDA PEREZ PIMENTEL</t>
  </si>
  <si>
    <t>MIGUEL ANGEL FITCH OSUNA</t>
  </si>
  <si>
    <t>EDGAR ALEXANDER PRIETO BARBOZA</t>
  </si>
  <si>
    <t>ESTEBAN FLORES MENDEZ</t>
  </si>
  <si>
    <t>ALONSO VAZQUEZ MOYERS</t>
  </si>
  <si>
    <t>AGUSTIN ROJAS MARTINEZ</t>
  </si>
  <si>
    <t>JOSE DE JESUS RIVERA DE LA ROSA</t>
  </si>
  <si>
    <t>MARIA GUADALUPE ESMERALDA VAZQUEZ TREVIÑO</t>
  </si>
  <si>
    <t>DANIEL RUIZ ROMO</t>
  </si>
  <si>
    <t>MARIANA DEL CARMEN FERNANDEZ LIZARRAGA</t>
  </si>
  <si>
    <t>MARIA ELENA HERNANDEZ CAMPOS</t>
  </si>
  <si>
    <t>CRISTINA GONZALEZ DE JESUS</t>
  </si>
  <si>
    <t>JAVIER FRANCISCO JIMENEZ JARQUIN</t>
  </si>
  <si>
    <t>MARIA DE LOS ANGELES VIVAR VERA</t>
  </si>
  <si>
    <t>RAFAEL MARCELINO GUZMAN REYES</t>
  </si>
  <si>
    <t>OLIMPIA CHONG CARRILLO</t>
  </si>
  <si>
    <t>ITZEL CASTRO MENDOZA</t>
  </si>
  <si>
    <t>ADAN WALDEMAR ECHEVERRIA GARCIA</t>
  </si>
  <si>
    <t>ELBA PATRICIA MELIN OLMEDA</t>
  </si>
  <si>
    <t>WALDEMAR DEL JESUS BARRERA VARGAS</t>
  </si>
  <si>
    <t>MARIO GUSTAVO ORDAZ SCHROEDER</t>
  </si>
  <si>
    <t>NANCY SELENE LEYVA GUTIERREZ</t>
  </si>
  <si>
    <t>OSIRIS DIAZ TORRES</t>
  </si>
  <si>
    <t>ALEJANDRO GARZA SANTIBAÑEZ</t>
  </si>
  <si>
    <t>RAQUEL DOMINGUEZ MORA</t>
  </si>
  <si>
    <t>ROSALIO REYES GUILLERMO</t>
  </si>
  <si>
    <t>FRANCISCO FABIAN RAZURA CARMONA</t>
  </si>
  <si>
    <t>MARIO ALBERTO MARTINEZ NUÑEZ</t>
  </si>
  <si>
    <t>ESBEYDI VILLICAÑA GARCIA</t>
  </si>
  <si>
    <t>HELEN'S IRAIS SANCHEZ MENDOZA</t>
  </si>
  <si>
    <t>LUIS HUERTA GONZALEZ</t>
  </si>
  <si>
    <t>ANGEL DE JESUS JIMENEZ CHAVEZ</t>
  </si>
  <si>
    <t>EDEN ARELI LUNA ZAPIEN</t>
  </si>
  <si>
    <t>JOSE ENRIQUE COVARRUBIAS VELASCO</t>
  </si>
  <si>
    <t>LUZ MA. ADRIANA BALDERAS PEÑA</t>
  </si>
  <si>
    <t>DOMINGO MARISCAL HARO</t>
  </si>
  <si>
    <t>ROSA IRIS BALBUENA HERNANDEZ</t>
  </si>
  <si>
    <t>CARLOS HERRERA DE LA FUENTE</t>
  </si>
  <si>
    <t>EMILIO RENDON FRANCO</t>
  </si>
  <si>
    <t>GUADALUPE YOLANDA VALENZUELA MORALES</t>
  </si>
  <si>
    <t>CALEB CARREÑO GALLARDO</t>
  </si>
  <si>
    <t>ARMANDO GALLEGOS MUÑOZ</t>
  </si>
  <si>
    <t>OSCAR GERARDO LOAIZA BRITO</t>
  </si>
  <si>
    <t>PERLA ROSARIO SUAZO MIRANDA</t>
  </si>
  <si>
    <t>JESUS ALBERTO LOPEZ GONZALEZ</t>
  </si>
  <si>
    <t>JOSE LUIS JARAMILLO VILLANUEVA</t>
  </si>
  <si>
    <t>CIBELES ARRAMBI DIAZ</t>
  </si>
  <si>
    <t>JOSE FRANCISCO PIÑON GAYTAN</t>
  </si>
  <si>
    <t>ROCIO MILAGRO LOPEZ LOPEZ</t>
  </si>
  <si>
    <t>DULCE ITANDEHUI HERNANDEZ AGUILAR</t>
  </si>
  <si>
    <t>BEATRIZ EUGENIA MARIN CASTRO</t>
  </si>
  <si>
    <t>YAZBETH PULIDO HERNANDEZ</t>
  </si>
  <si>
    <t>ALEJANDRO GARCIA DE LOS SANTOS</t>
  </si>
  <si>
    <t>ADOLFO FEDERICO HERRERA GARCIA</t>
  </si>
  <si>
    <t>JESSICA AYON ZUÑIGA</t>
  </si>
  <si>
    <t>GUILLERMO CRUZ PALMA</t>
  </si>
  <si>
    <t>JOSE FERNANDO LOPEZ PEREZ</t>
  </si>
  <si>
    <t>CLAUDIA VERONICA CARRANZA VERA</t>
  </si>
  <si>
    <t xml:space="preserve">NUCHNUDEE CHAISATIT </t>
  </si>
  <si>
    <t>BEATRIZ GODINEZ CHAPARRO</t>
  </si>
  <si>
    <t>ERNESTO CONCILCO ALBERTO</t>
  </si>
  <si>
    <t>GLORIA MARIA PEÑA GARCIA</t>
  </si>
  <si>
    <t>WILBERT ANTONIO CHI CHIM</t>
  </si>
  <si>
    <t>NANCY GUADALUPE ARANA DANIEL</t>
  </si>
  <si>
    <t>BALDOMERO HORTENCIO ZARATE NICOLAS</t>
  </si>
  <si>
    <t>REBECA JULIETA BARQUERA GUZMAN</t>
  </si>
  <si>
    <t>OSCAR ADRIAN MORALES CONTRERAS</t>
  </si>
  <si>
    <t>MARIBEL CRUZ ORTIZ</t>
  </si>
  <si>
    <t>JOSE EDMUNDO ROSIQUE GIL</t>
  </si>
  <si>
    <t>EDUARDO MORALES SANCHEZ</t>
  </si>
  <si>
    <t>CARLOS OMAR SANCHEZ XICOTENCATL</t>
  </si>
  <si>
    <t>ANA KAREN IVANNA FLORES TRUJILLO</t>
  </si>
  <si>
    <t>HUGO GERMAN REYES ANASTACIO</t>
  </si>
  <si>
    <t>MARTHA ADRIANA MARTINEZ OLIVAS</t>
  </si>
  <si>
    <t>MARIA KENIA PORRAS OROPEZA</t>
  </si>
  <si>
    <t>DULCE MARIA MARTINEZ ANGELES</t>
  </si>
  <si>
    <t>URIEL GALVAN ARZOLA</t>
  </si>
  <si>
    <t xml:space="preserve">MARIA SERGEEVA </t>
  </si>
  <si>
    <t>MIRNA PATRICIA SANTIAGO GOMEZ</t>
  </si>
  <si>
    <t>OLGA TEJEDA SARTORIUS</t>
  </si>
  <si>
    <t>GREGORIO RONQUILLO MAYNEZ</t>
  </si>
  <si>
    <t>CIRO ANDRACA SANCHEZ</t>
  </si>
  <si>
    <t>ANA KARINA VIDEGAIN MARTINEZ</t>
  </si>
  <si>
    <t>BEATRIZ CORDERO ESQUIVEL</t>
  </si>
  <si>
    <t>ANGEL GUILLERMO ZITLALPOPOCA SORIANO</t>
  </si>
  <si>
    <t>JOSE CARLOS GASCA ALDAMA</t>
  </si>
  <si>
    <t>ANGELICA ERNESTINA RUIZ FRANCO</t>
  </si>
  <si>
    <t>FABIO ANDRES VALLEJO NARVAEZ</t>
  </si>
  <si>
    <t>CHRISENEDINA SHERLIN MAY KIM</t>
  </si>
  <si>
    <t>FIDENCIO CRUZ BAUTISTA</t>
  </si>
  <si>
    <t>DAVID VALENZUELA GALVAN</t>
  </si>
  <si>
    <t>RENE GADEA NOGUERON</t>
  </si>
  <si>
    <t>GEORGINA GONZALEZ AVILA</t>
  </si>
  <si>
    <t>JAVIER HELENES ESCAMILLA</t>
  </si>
  <si>
    <t>ESMERALDA TEJADA PEÑA</t>
  </si>
  <si>
    <t xml:space="preserve">DAMIEN OLIVIER </t>
  </si>
  <si>
    <t>JORGE ALONSO ALCALA JAUREGUI</t>
  </si>
  <si>
    <t>LUZ DE LOURDES AURORA CORONADO ALVAREZ</t>
  </si>
  <si>
    <t>HECTOR CARREON ORTIZ</t>
  </si>
  <si>
    <t>FRANCISCO BARAJAS PALACIOS</t>
  </si>
  <si>
    <t>ALEXANDER VALLADARES MC NELIS</t>
  </si>
  <si>
    <t>ABEL PALAFOX GONZALEZ</t>
  </si>
  <si>
    <t>RIGOBERTO HERNANDEZ CASTRO</t>
  </si>
  <si>
    <t>CHRISTIAN SALVADOR MENDOZA HERNANDEZ</t>
  </si>
  <si>
    <t>KARLA BERENICE CARRAZCO PEÑA</t>
  </si>
  <si>
    <t>MARIA ELENA AGUILAR LIZARRAGA</t>
  </si>
  <si>
    <t>ISRAEL ALEJANDRO LOPEZ HERNANDEZ</t>
  </si>
  <si>
    <t>CLAUDIA GREGORIA HUERTA ZUÑIGA</t>
  </si>
  <si>
    <t>MARTIN MANZANARES RUIZ</t>
  </si>
  <si>
    <t>LAURA ELIZABETH SANDOVAL PLASCENCIA</t>
  </si>
  <si>
    <t>FERNANDA LYZETH RIVERA SALDIVAR</t>
  </si>
  <si>
    <t>SALVADOR GERARDO GONZALEZ CRUZ</t>
  </si>
  <si>
    <t>JORGE EZEQUIEL HERNANDEZ HERNANDEZ</t>
  </si>
  <si>
    <t xml:space="preserve">MARIO ALEJANDRO FABIANI </t>
  </si>
  <si>
    <t>MARTHA ALICIA DEVEZE ALVAREZ</t>
  </si>
  <si>
    <t>MARTHA FABIOLA MARTIN DEL CAMPO SOLIS</t>
  </si>
  <si>
    <t>JOSE MANUEL CORONA RODRIGUEZ</t>
  </si>
  <si>
    <t>NAU SILVERIO NIÑO GUTIERREZ</t>
  </si>
  <si>
    <t>LUIS HUMBERTO COLMENERO SUJO</t>
  </si>
  <si>
    <t>CLAUDIA MARTINEZ CORDERO</t>
  </si>
  <si>
    <t>CLAUDIA ORQUIDEA LOPEZ SOTO</t>
  </si>
  <si>
    <t>MAYRA ILIANA RIVAS MARTINEZ</t>
  </si>
  <si>
    <t>JOSE AGUSTIN TAPIA HERNANDEZ</t>
  </si>
  <si>
    <t>OCTAVIO GAMALIEL AZTATZI AGUILAR</t>
  </si>
  <si>
    <t>MARIA DEL ROSARIO VARELA ZUÑIGA</t>
  </si>
  <si>
    <t>LUIS RICARDO RAMOS HERNANDEZ</t>
  </si>
  <si>
    <t>ANTONIO ESCOBAR OHMSTEDE</t>
  </si>
  <si>
    <t>KAREN AILED NERI ESPINOZA</t>
  </si>
  <si>
    <t>JOSE LUIS CARRILLO BARRADAS</t>
  </si>
  <si>
    <t>JUAN ROGELIO RAMIREZ PAREDES</t>
  </si>
  <si>
    <t>FRANCISCO JAVIER MANJARREZ SILVA</t>
  </si>
  <si>
    <t>MIGUEL ANGEL HARO RUIZ</t>
  </si>
  <si>
    <t>GERARDO SUAREZ GONZALEZ</t>
  </si>
  <si>
    <t>LORENZO MIGUEL ANGEL HERRERA BATISTA</t>
  </si>
  <si>
    <t>VICTOR ARMANDO FUENTES FREIXANET</t>
  </si>
  <si>
    <t>DANIELA MABEL GLOSS NUÑEZ</t>
  </si>
  <si>
    <t>SONIA ANDREA LEON CABRERA</t>
  </si>
  <si>
    <t>FAUSTINO AGUSTIN ROMANO VELAZQUEZ</t>
  </si>
  <si>
    <t>RICARDO CANDIA PACHECO</t>
  </si>
  <si>
    <t>ELIZABETH NAVARRETE GALINDO</t>
  </si>
  <si>
    <t>MARIA GUADALUPE HUERTA MORALES</t>
  </si>
  <si>
    <t>VESTA LOUISE RICHARDSON LOPEZ</t>
  </si>
  <si>
    <t>EDUARDO MORENO BARBOSA</t>
  </si>
  <si>
    <t>ANGEL MARIO LERMA SANCHEZ</t>
  </si>
  <si>
    <t>JUAN CARLOS RENE DORANTES DE LA O</t>
  </si>
  <si>
    <t>CARLOS ALEJANDRO LUNA ARANGURE</t>
  </si>
  <si>
    <t>LILIAN IRAIS OLVERA GARZA</t>
  </si>
  <si>
    <t>MANUEL DE LA CRUZ LOPEZ</t>
  </si>
  <si>
    <t>ARTURO TINOCO ARENAS</t>
  </si>
  <si>
    <t>PALOMA VIOLETA SUSAN TEPETLAN</t>
  </si>
  <si>
    <t>MARIA FIDELIA CARDENAS MARRUFO</t>
  </si>
  <si>
    <t>PEDRO ALBERTO QUINTANA HERNANDEZ</t>
  </si>
  <si>
    <t>ALVARO GERARDO PALACIO APONTE</t>
  </si>
  <si>
    <t>MIGUEL HERNANDEZ HERNANDEZ</t>
  </si>
  <si>
    <t>VERONICA ESCORCIA REYES</t>
  </si>
  <si>
    <t xml:space="preserve">GREGOR WEINGART </t>
  </si>
  <si>
    <t>JENNY DIAZ RAMIREZ</t>
  </si>
  <si>
    <t>TONI ANGELA HOMBERG VON THADEN</t>
  </si>
  <si>
    <t>JUAN FRANCISCO FLORES RESENDIZ</t>
  </si>
  <si>
    <t>ADDY CECILIA HELGUERA REPETTO</t>
  </si>
  <si>
    <t>MIGUEL ANGEL CASTILLO SANTIAGO</t>
  </si>
  <si>
    <t>GUADALUPE ISABEL CEBALLOS ALVAREZ</t>
  </si>
  <si>
    <t>NORMA ANGELICA PEDRAZA MELO</t>
  </si>
  <si>
    <t>CECILIA CUATIANQUIZ LIMA</t>
  </si>
  <si>
    <t>MA. MAGDALENA FLORES MORELOS</t>
  </si>
  <si>
    <t>ALFREDO CORONA RIVERA</t>
  </si>
  <si>
    <t>MARIA VICTORIA GOYCOCHEA ROBLES</t>
  </si>
  <si>
    <t>MANOLA CUELLAR HERRERA</t>
  </si>
  <si>
    <t>RODOLFO GONZALEZ EQUIHUA</t>
  </si>
  <si>
    <t>MARIO PINEDA RUELAS</t>
  </si>
  <si>
    <t>DULCE YANETH LOPEZ ROMERO</t>
  </si>
  <si>
    <t>MAYRA AGUSTINA PANTOJA CASTRO</t>
  </si>
  <si>
    <t>VICTOR DANIEL ESCALANTE HUITRON</t>
  </si>
  <si>
    <t>JUAN CARLOS GARCIA ALTAMIRANO</t>
  </si>
  <si>
    <t>JORGE ROSAS GARCIA</t>
  </si>
  <si>
    <t>RAUL AVILA ORTIZ</t>
  </si>
  <si>
    <t>MARIA DEL SOCORRO RUIZ RODRIGUEZ</t>
  </si>
  <si>
    <t>ELIZABETH ACOSTA HARO</t>
  </si>
  <si>
    <t>VERONICA DOMINGUEZ BENITEZ</t>
  </si>
  <si>
    <t>GLORIA PAULINA MONTERRUBIO LOPEZ</t>
  </si>
  <si>
    <t>RODOLFO GARZA FLORES</t>
  </si>
  <si>
    <t>IRMA ALEJANDRA COETO CALCANEO</t>
  </si>
  <si>
    <t>ANA LAURA LARA LOPEZ</t>
  </si>
  <si>
    <t>PALOMA LOPEZ MEDINA AVALOS</t>
  </si>
  <si>
    <t>JORGE PABLO OSEGUERA GAMBA</t>
  </si>
  <si>
    <t>GLORIA AMELIA GUTU MOGUEL</t>
  </si>
  <si>
    <t>JOSE ALBERTO MEDINA PEREZ</t>
  </si>
  <si>
    <t>ESTEBAN GONZALEZ DIAZ</t>
  </si>
  <si>
    <t>RICARDO GARCIA SALCEDO</t>
  </si>
  <si>
    <t>RAFAEL GUZMAN TORRES</t>
  </si>
  <si>
    <t>OLIVER SANTIN PEÑA</t>
  </si>
  <si>
    <t>JACINTO ALFONSO AGUILAR PERERA</t>
  </si>
  <si>
    <t>JESUS ANTONIO ALVAREZ CEDILLO</t>
  </si>
  <si>
    <t>EDGAR ISRAEL GARCIA OTAMENDI</t>
  </si>
  <si>
    <t>ABEL SANTAMARIA DEL ANGEL</t>
  </si>
  <si>
    <t>JACQUELYNNE BRENDA CERVANTES TORRES</t>
  </si>
  <si>
    <t>CLAUDIA ISABEL GARCIA BERUMEN</t>
  </si>
  <si>
    <t>NATALIE ORTIZ GUERRERO</t>
  </si>
  <si>
    <t>JUAN VICENTE MARTINEZ BAUTISTA</t>
  </si>
  <si>
    <t>LITA CARLOTA CAMPOS REYES</t>
  </si>
  <si>
    <t>LUISA QUIAHUITL XOCHITL MENDOZA RAMIREZ</t>
  </si>
  <si>
    <t>NATALIA CECILIA HERNANDEZ DELGADO</t>
  </si>
  <si>
    <t>JAIME FERNANDEZ ESCARZAGA</t>
  </si>
  <si>
    <t>KARINA SIMON ARCEO</t>
  </si>
  <si>
    <t>JOSE LUIS RIVERA ARMENTA</t>
  </si>
  <si>
    <t>JOSE LUIS SOLIS BONILLA</t>
  </si>
  <si>
    <t>GISELA EDITH RANGEL YESCAS</t>
  </si>
  <si>
    <t>FRANCISCO OSORIO ACOSTA</t>
  </si>
  <si>
    <t>CRISTINA FLORES AMADOR</t>
  </si>
  <si>
    <t>CARLOS GUERRERO URRUTIA</t>
  </si>
  <si>
    <t>FIDEL MARTINEZ GUTIERREZ</t>
  </si>
  <si>
    <t xml:space="preserve">JOSE ISRAEL HERRERA </t>
  </si>
  <si>
    <t>ELISEO DIAZ GONZALEZ</t>
  </si>
  <si>
    <t>PATRICIA BERENICE BOLADO GARCIA</t>
  </si>
  <si>
    <t>ITZAE ADONAI GUTIERREZ HURTADO</t>
  </si>
  <si>
    <t>PEDRO AMERICO DUARTE DIAS</t>
  </si>
  <si>
    <t>MANUEL EDUARDO MENDOZA CANTU</t>
  </si>
  <si>
    <t>GABRIELA MARIANA RODRIGUEZ SERRANO</t>
  </si>
  <si>
    <t>GUILLERMO SANCHEZ DE LA VEGA</t>
  </si>
  <si>
    <t>IRMA ANGELICA BAÑUELOS AVILA</t>
  </si>
  <si>
    <t>MARIO ALBERTO JUAREZ BALDERAS</t>
  </si>
  <si>
    <t>EVELYN ZAMUDIO PEREZ</t>
  </si>
  <si>
    <t>SANDRA CHAVEZ MARIN</t>
  </si>
  <si>
    <t>KATERI SAMANTHA HERNANDEZ PEREZ</t>
  </si>
  <si>
    <t>HORACIO VAZQUEZ LOPEZ</t>
  </si>
  <si>
    <t>AMADO ERICK RODRIGUEZ IBARRA</t>
  </si>
  <si>
    <t>ANA MAGDALENA SOLIS CALVO</t>
  </si>
  <si>
    <t>LORENA CORDOVA HERNANDEZ</t>
  </si>
  <si>
    <t>ZENDY EVELYN OLIVO VIDAL</t>
  </si>
  <si>
    <t>MARIA GEOVANA LEON PECH</t>
  </si>
  <si>
    <t>LUCIA AMELIA LEDESMA TORRES</t>
  </si>
  <si>
    <t>FERMIN LEONEL REYES</t>
  </si>
  <si>
    <t>LUCERO DIAZ PERALTA</t>
  </si>
  <si>
    <t>MARTIN PEDRO VARGAS SUAREZ</t>
  </si>
  <si>
    <t>MARCO ANTONIO AGUILAR CORTES</t>
  </si>
  <si>
    <t>MIJAELA ACOSTA GENTOIU</t>
  </si>
  <si>
    <t>LILIANA GUTIERREZ LOPEZ</t>
  </si>
  <si>
    <t>MARTHA LETICIA SANCHEZ CASTILLO</t>
  </si>
  <si>
    <t>JUAN SALVADOR ARELLANO PERAZA</t>
  </si>
  <si>
    <t>MAURILIA ROJAS CONTRERAS</t>
  </si>
  <si>
    <t>MARIA PORFIRIA BARRON GONZALEZ</t>
  </si>
  <si>
    <t>ANDREA MARGARITA OLVERA RAMIREZ</t>
  </si>
  <si>
    <t>MIGUEL ANGEL QUETZERI SANTIAGO</t>
  </si>
  <si>
    <t>SILVESTRE VICENTE ORTEGA PEÑA</t>
  </si>
  <si>
    <t>ISAIAS DE JESUS DIAZ MALDONADO</t>
  </si>
  <si>
    <t>NANCY TESTON FRANCO</t>
  </si>
  <si>
    <t>LAURA GABRIELA VARGAS ESTRADA</t>
  </si>
  <si>
    <t>ALINE ROMERO NATALE</t>
  </si>
  <si>
    <t>JACOB MORALES BAUTISTA</t>
  </si>
  <si>
    <t>ANTONIO ORTEGA PACHECO</t>
  </si>
  <si>
    <t>IVONNE LILIANA ALONSO LEMUS</t>
  </si>
  <si>
    <t>GEORGINA MONROY SEGUNDO</t>
  </si>
  <si>
    <t>ERICK NAGEL VEGA</t>
  </si>
  <si>
    <t>EMMANUEL MARTINEZ MONTAÑO</t>
  </si>
  <si>
    <t>VICTOR MANUEL LOPEZ VILLAFAÑE</t>
  </si>
  <si>
    <t>JOSE TRINIDAD LOPEZ MALDONADO</t>
  </si>
  <si>
    <t>MARCO TULIO RAMIREZ TORRES</t>
  </si>
  <si>
    <t>JOEL ALEJANDRO ORTEGA ERREGUERENA</t>
  </si>
  <si>
    <t>ANGELA ANDREA CAMARGO SANABRIA</t>
  </si>
  <si>
    <t>ANA MARIA MEJIA DOMINGUEZ</t>
  </si>
  <si>
    <t>MARIA MINERVA MUÑOZ SARDANETA</t>
  </si>
  <si>
    <t>ULISES PARAMO GARCIA</t>
  </si>
  <si>
    <t>JOSE RAMON BRICEÑO RUIZ</t>
  </si>
  <si>
    <t>ISIDRO JUVENAL GONZALEZ PANZO</t>
  </si>
  <si>
    <t>JESUS ALBERTO ACO LUNA</t>
  </si>
  <si>
    <t>JOSE ANGEL ARIAS CRUZ</t>
  </si>
  <si>
    <t>GUADALUPE MARTINEZ BALLESTEROS</t>
  </si>
  <si>
    <t>ABRAHAM SALVADOR MAJLUF CRUZ</t>
  </si>
  <si>
    <t>OCTAVIO RODRIGUEZ GONZALEZ</t>
  </si>
  <si>
    <t>JORGE LUIS MENDOZA VALLADARES</t>
  </si>
  <si>
    <t>CECILIA GABRIELA FUENTES URTAZA</t>
  </si>
  <si>
    <t>CALIOPE MENDARTE ALQUISIRA</t>
  </si>
  <si>
    <t>EDEN BOJORQUEZ MORA</t>
  </si>
  <si>
    <t>MARCELA ALEJANDRA GLORIA GARZA</t>
  </si>
  <si>
    <t>AMBAR ITZEL PAZ ESCALANTE</t>
  </si>
  <si>
    <t>JOSE EULALIO CONTRERAS DE LEON</t>
  </si>
  <si>
    <t>JOSE ANTONIO HERNANDEZ AGUILAR</t>
  </si>
  <si>
    <t>JORGE LUIS VALENTE FLORES HERNANDEZ</t>
  </si>
  <si>
    <t>SUSANA ANGELICA PASTRANA CORRAL</t>
  </si>
  <si>
    <t>DIANA PATRICIA CARREÑO LEON</t>
  </si>
  <si>
    <t>CARLOS ENRIQUE ACOSTA ZEPEDA</t>
  </si>
  <si>
    <t xml:space="preserve">JULIO CESAR RODRIGUEZ </t>
  </si>
  <si>
    <t>REINIER HERNANDEZ CAMPOS</t>
  </si>
  <si>
    <t>JHON ALEXANDER VILLADA VILLALOBOS</t>
  </si>
  <si>
    <t>PABLO GONZALEZ ALANIS</t>
  </si>
  <si>
    <t>TANIA MARIN GARZA</t>
  </si>
  <si>
    <t>MA. CRISTINA OCHOA ESTRADA</t>
  </si>
  <si>
    <t>JUAN CARLOS CONTRERAS ESQUIVEL</t>
  </si>
  <si>
    <t>MARIA DEL CARMEN VASQUEZ TORRES</t>
  </si>
  <si>
    <t>SUSANA HERNANDEZ BECERRIL</t>
  </si>
  <si>
    <t>MAGDA CAROLINA SANCHEZ LOPEZ</t>
  </si>
  <si>
    <t>EDNA MADAI MENDEZ HERNANDEZ</t>
  </si>
  <si>
    <t>MARIA DE LA LUZ LOPEZ GONZALEZ</t>
  </si>
  <si>
    <t>MARIA CRISTINA SIFUENTES VALENZUELA</t>
  </si>
  <si>
    <t>TANIA JETZABEL CONTRERAS URIBE</t>
  </si>
  <si>
    <t>RICARDO VERJAN QUIÑONES</t>
  </si>
  <si>
    <t>EDWIN LEOPOLDO MALDONADO GARCIA</t>
  </si>
  <si>
    <t>JORGE SILVA RIQUER</t>
  </si>
  <si>
    <t>JUAN CARLOS HUERTA MENDOZA</t>
  </si>
  <si>
    <t xml:space="preserve">LILIT POGOSYAN </t>
  </si>
  <si>
    <t>EDGAR IVAN CASTRO CEDEÑO</t>
  </si>
  <si>
    <t>DULCE ADELAIDA RIVERA AVILA</t>
  </si>
  <si>
    <t>CARLOS PELAYO ORTIZ</t>
  </si>
  <si>
    <t>MARIO IGNACIO ALVAREZ LEDESMA</t>
  </si>
  <si>
    <t>KIOKO RUBI GUZMAN RAMOS</t>
  </si>
  <si>
    <t>JAVIER GUILLEN MALLETTE</t>
  </si>
  <si>
    <t>ANISLEY MOREJON RAMOS</t>
  </si>
  <si>
    <t>FATIMA YANETH MERIDA VELEZ</t>
  </si>
  <si>
    <t>FRANCISCO GERARDO GUTIERREZ GARCIA</t>
  </si>
  <si>
    <t>ISMAEL MARTINEZ RAMOS</t>
  </si>
  <si>
    <t>ANA LINE VAZQUEZ LARIOS</t>
  </si>
  <si>
    <t>AMADO CARLOS GARCIA VELASCO</t>
  </si>
  <si>
    <t>FABIOLA SALGADO CHAVARRIA</t>
  </si>
  <si>
    <t>JESUS MARTINEZ ANGELES</t>
  </si>
  <si>
    <t>OSWALDO MORALES MATAMOROS</t>
  </si>
  <si>
    <t>LAURA RAQUEL LUNA GARCIA</t>
  </si>
  <si>
    <t>RODOLFO MORALES AVALOS</t>
  </si>
  <si>
    <t>NURIA TORRESCANO VALLE</t>
  </si>
  <si>
    <t>LUIS EDUARDO BAUTISTA VILLALPANDO</t>
  </si>
  <si>
    <t>ASCENCION ROMERO MARTINEZ</t>
  </si>
  <si>
    <t>HECTOR GERARDO NOLASCO SORIA</t>
  </si>
  <si>
    <t>OXANA LAZO ZAMALLOA</t>
  </si>
  <si>
    <t>FRANCISCO JAVIER RUVALCABA COYASO</t>
  </si>
  <si>
    <t>MARIA ELENA TAVERA CORTES</t>
  </si>
  <si>
    <t>JESUS AGUSTIN BADILLO CORONA</t>
  </si>
  <si>
    <t>RICARDO JAVIER GARNICA PEÑA</t>
  </si>
  <si>
    <t>NESTOR ORLANDO ROMERO ARISMENDI</t>
  </si>
  <si>
    <t>MARISOL MORALES RODRIGUEZ</t>
  </si>
  <si>
    <t>ABRIL ADRIANA ANGULO SHERMAN</t>
  </si>
  <si>
    <t>GABRIEL BRAVO MARTINEZ</t>
  </si>
  <si>
    <t>IVAN ISIDRO HERNANDEZ CAÑAVERAL</t>
  </si>
  <si>
    <t>ROSENDO ANDRES ROJAS ALVARADO</t>
  </si>
  <si>
    <t>ISAIAS EMMANUEL GARDUÑO OLVERA</t>
  </si>
  <si>
    <t>ARMANDO GAMBOA DOMINGUEZ</t>
  </si>
  <si>
    <t>SILVIA ALEJANDRA BAEZA ALDANA</t>
  </si>
  <si>
    <t>MYRNA ISELDA MARAVERT ALBA</t>
  </si>
  <si>
    <t>LUIS FERNANDO SANCHEZ MURILLO</t>
  </si>
  <si>
    <t>SANTIAGO VERGARA PINEDA</t>
  </si>
  <si>
    <t>ESMERALDA JUDITH CRUZ GUTIERREZ</t>
  </si>
  <si>
    <t>CARMEN AMELIA MOLINA TORRES</t>
  </si>
  <si>
    <t>DAMARA SEMIRAIS ALVAREZ GONZALEZ</t>
  </si>
  <si>
    <t>MARIA DE JESUS GARCIA GOMEZ</t>
  </si>
  <si>
    <t>PEDRO ENRIQUE SAUCEDO LASTRA</t>
  </si>
  <si>
    <t>J. JESUS RAMIREZ TINOCO</t>
  </si>
  <si>
    <t>ALFREDO ESCANDON JIMENEZ</t>
  </si>
  <si>
    <t>ARMIDA GONZALEZ LORENCE</t>
  </si>
  <si>
    <t>SULY SENDY PEREZ CASTAÑEDA</t>
  </si>
  <si>
    <t>MARILU VILLALOBOS LOPEZ</t>
  </si>
  <si>
    <t>FRIDZIA IZAGUIRRE DIAZ DE LEON</t>
  </si>
  <si>
    <t>HILDA GUADALUPE PONCE CURIEL</t>
  </si>
  <si>
    <t>MIRIAM ARACELY PEREZ BARRAZA</t>
  </si>
  <si>
    <t>CYNDIA AZUCENA GONZALEZ ARIAS</t>
  </si>
  <si>
    <t>HECTOR MACIAS REYES</t>
  </si>
  <si>
    <t>SERGIO ARMANDO COVARRUBIAS CASTILLO</t>
  </si>
  <si>
    <t>BERENICE MENDOZA CARBAJAL</t>
  </si>
  <si>
    <t>DALADIER ALONSO GRANADA RAMIREZ</t>
  </si>
  <si>
    <t>JOSE LUIS CALDERON MAFUD</t>
  </si>
  <si>
    <t>JUAN CARLOS MORENO ROMO</t>
  </si>
  <si>
    <t>MIGUEL ANGEL VAZQUEZ GUEVARA</t>
  </si>
  <si>
    <t>EDGAR ARTURO PEÑARRIETA DAHER</t>
  </si>
  <si>
    <t>JAVIER RAYA GONZALEZ</t>
  </si>
  <si>
    <t>DAVID GILBERTO GARCIA HERNANDEZ</t>
  </si>
  <si>
    <t>ANDREA QUETZALLI CERDAN PASARAN</t>
  </si>
  <si>
    <t>LUIS JAVIER HERNANDEZ MORA</t>
  </si>
  <si>
    <t>ANGELICA OLIVARES MUÑOZ</t>
  </si>
  <si>
    <t>MARTHA LAURA ASATO ESPAÑA</t>
  </si>
  <si>
    <t>EDITH LUEVANO HIPOLITO</t>
  </si>
  <si>
    <t>JOSE ALFONSO HERRERA GARCIA</t>
  </si>
  <si>
    <t>GUADALUPE SOTO ESTRADA</t>
  </si>
  <si>
    <t>HUBONOR AYALA FLORES</t>
  </si>
  <si>
    <t xml:space="preserve">MALLAR RAY </t>
  </si>
  <si>
    <t>ERIKA ALEJANDRA CABRERA REYES</t>
  </si>
  <si>
    <t>RITA SOFIA TRILLO GABALDON</t>
  </si>
  <si>
    <t>SERGIO SOTO SIMENTAL</t>
  </si>
  <si>
    <t>MARIA JOSEFINA HERNANDEZ BARRERA</t>
  </si>
  <si>
    <t>BLANCA ROLDAN CLARA</t>
  </si>
  <si>
    <t>IGNACIO ORTIZ BETANCOURT</t>
  </si>
  <si>
    <t>MARIA DEL CARMEN HERNANDEZ MORENO</t>
  </si>
  <si>
    <t>SERGIO HUGO HERNANDEZ BELMONTE</t>
  </si>
  <si>
    <t>GUADALUPE AURORA MALDONADO BEREA</t>
  </si>
  <si>
    <t>ALDO MARQUEZ NOLASCO</t>
  </si>
  <si>
    <t>EDUARDO HERNANDEZ SANCHEZ</t>
  </si>
  <si>
    <t>ISRAEL AGUILERA NAVARRETE</t>
  </si>
  <si>
    <t>RAYMUNDO SANCHEZ OROZCO</t>
  </si>
  <si>
    <t>DIDDIER GIOVANNI PRADA ORTEGA</t>
  </si>
  <si>
    <t>ADALBERTO BENAVIDES MENDOZA</t>
  </si>
  <si>
    <t>IVAN TADEO IRETA SANCHEZ</t>
  </si>
  <si>
    <t>KAREN SUAREZ LARIOS</t>
  </si>
  <si>
    <t>CARLOS GONZALEZ FLORES</t>
  </si>
  <si>
    <t>VLADIMIR BECERRIL MENDOZA</t>
  </si>
  <si>
    <t>DARNES VILARIÑO AYALA</t>
  </si>
  <si>
    <t>HILDA ALICIA LLANES GARZA</t>
  </si>
  <si>
    <t>MARIA DE LOS ANGELES SILVA OLVERA</t>
  </si>
  <si>
    <t>ANA JOSEFINA MONJARAS AVILA</t>
  </si>
  <si>
    <t>CARLOS DAVID TEODORO GARCIA</t>
  </si>
  <si>
    <t>SANDRA EDITH LOPEZ CASTAÑEDA</t>
  </si>
  <si>
    <t>MARIA DE LOS ANGELES ROMERO ESPINOZA</t>
  </si>
  <si>
    <t>MARIA NARAYANI LASALA BLANCO</t>
  </si>
  <si>
    <t xml:space="preserve">NORMA PIZARRO </t>
  </si>
  <si>
    <t>LUIS ENRIQUE JUAREZ VILLEGAS</t>
  </si>
  <si>
    <t>MARIA PATRICIA PEREZ MORENO</t>
  </si>
  <si>
    <t>JOSE MANUEL AVILA SANTOS</t>
  </si>
  <si>
    <t>FIDENCIO SERVIN JUAREZ</t>
  </si>
  <si>
    <t>OFELIA CASTILLO ACOSTA</t>
  </si>
  <si>
    <t>EDGAR SANDOVAL SANDOVAL</t>
  </si>
  <si>
    <t>MARIO SOTO RAMOS</t>
  </si>
  <si>
    <t>JOSE LUIS RAMIREZ REYES</t>
  </si>
  <si>
    <t xml:space="preserve">CARLOS MAURICIO HERNANDEZ </t>
  </si>
  <si>
    <t>OLIVIA ORTEGA SOSA</t>
  </si>
  <si>
    <t>CUAUHTEMOC LOPEZ MARTIN</t>
  </si>
  <si>
    <t>ORIETA IVETH FLORES AHUMADA</t>
  </si>
  <si>
    <t>ISMAEL SANCHEZ BRITO</t>
  </si>
  <si>
    <t>FERNANDO RAFAEL RAMOS MORALES</t>
  </si>
  <si>
    <t>SONIA IBARRA VALDEZ</t>
  </si>
  <si>
    <t>ERIK BERISTAIN MONTIEL</t>
  </si>
  <si>
    <t>ROSEY OBET RUIZ GONZALEZ</t>
  </si>
  <si>
    <t>RAFAEL VILLANUEVA SANCHEZ</t>
  </si>
  <si>
    <t>JUAN XICOHTENCATL CORTES</t>
  </si>
  <si>
    <t>DANIELA JUANITA LOPEZ ARAUJO</t>
  </si>
  <si>
    <t>MAYRA MORENO LOPEZ</t>
  </si>
  <si>
    <t>KAREN RODRIGUEZ ROSALES</t>
  </si>
  <si>
    <t xml:space="preserve">UGOCHUKWU PATRICK OKOYE </t>
  </si>
  <si>
    <t>GUADALUPE SOSA VALENCIA</t>
  </si>
  <si>
    <t>LUIS MIGUEL SALGADO RODRIGUEZ</t>
  </si>
  <si>
    <t>RICARDO JUAREZ LOZANO</t>
  </si>
  <si>
    <t>JUAN SEBASTIAN GRANADA CARDONA</t>
  </si>
  <si>
    <t>WENCESLAO VALENZUELA QUIÑONEZ</t>
  </si>
  <si>
    <t>ENOC ISAI HERNANDEZ CANTU</t>
  </si>
  <si>
    <t>RICARDO CONTRERAS SOTO</t>
  </si>
  <si>
    <t>VIRGINIA RAMIREZ CRUZ</t>
  </si>
  <si>
    <t>HECTOR JAVIER PEREZ CANO</t>
  </si>
  <si>
    <t>ANA CECILIA DE ALBA GONZALEZ</t>
  </si>
  <si>
    <t>MARTHA MARIA HERNANDEZ OCHOA</t>
  </si>
  <si>
    <t>MARICELA AYALA MARTINEZ</t>
  </si>
  <si>
    <t>NIDIA LOPEZ LIRA</t>
  </si>
  <si>
    <t>RODRIGO SALOMON HERNANDEZ ACO</t>
  </si>
  <si>
    <t>ADRIANA JAZMIN LEGORRETA CASTAÑEDA</t>
  </si>
  <si>
    <t>BENITO CANALES PACHECO</t>
  </si>
  <si>
    <t>FELIPE MERA REYES</t>
  </si>
  <si>
    <t>SUSANA ELISA MENDOZA ELVIRA</t>
  </si>
  <si>
    <t>MARTHA PATRICIA ALCARAZ FLORES</t>
  </si>
  <si>
    <t>NATALIA GASPAR PEREZ</t>
  </si>
  <si>
    <t>ZYANYA MARIA VILLA ZAMORANO</t>
  </si>
  <si>
    <t>DINA ELIZABETH CORTES COSS</t>
  </si>
  <si>
    <t>GERMAN GIACOMAN VALLEJOS</t>
  </si>
  <si>
    <t>ABRAHAM LUNA CASTELLANOS</t>
  </si>
  <si>
    <t>ANDRES PALACIOS RAMIREZ</t>
  </si>
  <si>
    <t>ROGELIO SALAS GARCIA</t>
  </si>
  <si>
    <t>FELIX FRANCISCO GONZALEZ CANALES</t>
  </si>
  <si>
    <t>MONICA DE JESUS BALLINAS OSEGUERA</t>
  </si>
  <si>
    <t>MONSERRAT IVONNE MORALES RIVERA</t>
  </si>
  <si>
    <t>JUAN JOSE RAMIREZ GAMEZ</t>
  </si>
  <si>
    <t>ADRIANA MONTOTO GONZALEZ</t>
  </si>
  <si>
    <t>NELLY DEL CARMEN JIMENEZ PEREZ</t>
  </si>
  <si>
    <t xml:space="preserve">CHRISTOF ADOLF GOBEL </t>
  </si>
  <si>
    <t>JAVIER DELGADO GONZAGA</t>
  </si>
  <si>
    <t>MARTIN CAUDILLO GONZALEZ</t>
  </si>
  <si>
    <t>DIANA ELENA BARCELATA EGUIARTE</t>
  </si>
  <si>
    <t>FRANCISCO JAVIER NARANJO CHAVEZ</t>
  </si>
  <si>
    <t>LENIN ARIAS RODRIGUEZ</t>
  </si>
  <si>
    <t>ENRIQUE GUTIERREZ LOPEZ</t>
  </si>
  <si>
    <t>JUAN CARLOS RODRIGUEZ MACIAS</t>
  </si>
  <si>
    <t>LIZETH RODRIGUEZ GONZALEZ</t>
  </si>
  <si>
    <t>DALIA IVETTE CARRILLO MORENO</t>
  </si>
  <si>
    <t>HAYDEE PARRA ACOSTA</t>
  </si>
  <si>
    <t>FRANCISCO JAVIER TEJERO BOLON</t>
  </si>
  <si>
    <t>ANA KAREN REYES REYES</t>
  </si>
  <si>
    <t>JOSE GUADALUPE LOYA RAMIREZ</t>
  </si>
  <si>
    <t>PAULA EMILIA SANTANA NAZARIT</t>
  </si>
  <si>
    <t>CARLOS ALBERTO CASAS MENDOZA</t>
  </si>
  <si>
    <t>MARIA DE LOS ANGELES MARTINEZ MERCADO</t>
  </si>
  <si>
    <t>PETRA DE JESUS CORTES GARCIA</t>
  </si>
  <si>
    <t>JOSE CARLOS ESPINOZA BRIONES</t>
  </si>
  <si>
    <t>MARIA EUGENIA COVARRUBIAS HERNANDEZ</t>
  </si>
  <si>
    <t>GUSTAVO ACOSTA SANTOYO</t>
  </si>
  <si>
    <t>VERONICA ALEJANDRA GONZALEZ MUÑOZ</t>
  </si>
  <si>
    <t>MARIA DE LOS ANGELES BELTRAN NAMBO</t>
  </si>
  <si>
    <t>JOSE ABRAHAM RIVERA JAIMES</t>
  </si>
  <si>
    <t>EUNICE YAÑEZ BARRIENTOS</t>
  </si>
  <si>
    <t>IRENE LEE RIVERA</t>
  </si>
  <si>
    <t>JESUS GUADALUPE MONJARDIN QUEVEDO</t>
  </si>
  <si>
    <t>SALVADOR GONZALEZ DE LEON</t>
  </si>
  <si>
    <t>ROSA ASCENCION ESPINOZA CID</t>
  </si>
  <si>
    <t>BETSABE HERNANDEZ SANTOS</t>
  </si>
  <si>
    <t>OSCAR DAVID RAMIREZ CARDENAS</t>
  </si>
  <si>
    <t>ROCIO MAGDALENA SANCHEZ ALBORES</t>
  </si>
  <si>
    <t>JULIO CESAR CASTAÑEDA ORTEGA</t>
  </si>
  <si>
    <t>JUAN VICENTE MENDEZ MENDEZ</t>
  </si>
  <si>
    <t>DAISY JANET PALACIOS MARTINEZ</t>
  </si>
  <si>
    <t>EURYDICE CAROLINA ARROYO SAHAGUN</t>
  </si>
  <si>
    <t>RUBEN LUIS GAVIÑO RAMIREZ</t>
  </si>
  <si>
    <t>JESUS CLEOFAS RAMIREZ CAMPAÑA</t>
  </si>
  <si>
    <t>EDWIN RAFAEL ARIZA MARIN</t>
  </si>
  <si>
    <t>MOISES RAMOS SOLANO</t>
  </si>
  <si>
    <t>VICTOR EDUARDO INFANTE PACHECO</t>
  </si>
  <si>
    <t>AMILCAR LEVI CUPUL MAGAÑA</t>
  </si>
  <si>
    <t>ARNULFO LOPEZ RAMOS</t>
  </si>
  <si>
    <t>RENE LUNA GARCIA</t>
  </si>
  <si>
    <t>JOSEFINA GALLEGOS MARTINEZ</t>
  </si>
  <si>
    <t xml:space="preserve">SILVIA CRISTINA IUGA </t>
  </si>
  <si>
    <t>ANTONIO ANDRADE TORRES</t>
  </si>
  <si>
    <t>IVET PEREZ SHIELS</t>
  </si>
  <si>
    <t>FATIMA BARREDA HUERTA</t>
  </si>
  <si>
    <t>MARTIN GUERRERO POSADAS</t>
  </si>
  <si>
    <t>FRANCISCO ANTONIO LOPEZ MEDINA</t>
  </si>
  <si>
    <t>MARIA EUGENIA MENESES ALVAREZ</t>
  </si>
  <si>
    <t>YOVANI MARRERO PONCE</t>
  </si>
  <si>
    <t>TIZIANO PEREA OLVERA</t>
  </si>
  <si>
    <t>JUDITH LORENA MENDEZ BARRIOS</t>
  </si>
  <si>
    <t>MARIA VERONICA IBARRA GARCIA</t>
  </si>
  <si>
    <t>ERICK DANTE MATTOS VILLARROEL</t>
  </si>
  <si>
    <t>FRANCISCO JAVIER COQUIS VELASCO</t>
  </si>
  <si>
    <t>JAVIER LOPEZ MIRANDA</t>
  </si>
  <si>
    <t>JAVIER PEREZ CORONA</t>
  </si>
  <si>
    <t>GILBERTO SILVA ROMO</t>
  </si>
  <si>
    <t>ALEJANDRA ARMENTA MOLINA</t>
  </si>
  <si>
    <t>MARIA GUADALUPE RAMOS ZAVALA</t>
  </si>
  <si>
    <t>ROCIO LUGUI SORTIBRAN MARTINEZ</t>
  </si>
  <si>
    <t>LILIANA HERNANDEZ OLALDE</t>
  </si>
  <si>
    <t>GUSTAVO ADOLFO MALDONADO MARTINEZ</t>
  </si>
  <si>
    <t>JESSICA LIZBETH HERNANDEZ RIVERA</t>
  </si>
  <si>
    <t>SERGIO ALBERTO OBREGON ALFARO</t>
  </si>
  <si>
    <t>OSVALDO ASCENCIO LOPEZ</t>
  </si>
  <si>
    <t>SILVIA CASTILLO ARGUERO</t>
  </si>
  <si>
    <t>AMADOR TERAN GILMORE</t>
  </si>
  <si>
    <t>XARUBET RUIZ HERRERA</t>
  </si>
  <si>
    <t xml:space="preserve">ANDREA MUTOLO </t>
  </si>
  <si>
    <t>HECTOR MARTINEZ RUIZ</t>
  </si>
  <si>
    <t>OTHON PARTIDO LARA</t>
  </si>
  <si>
    <t>JOSE RAFAEL MARTINEZ PUON</t>
  </si>
  <si>
    <t>JOAQUIN AVALOS SOTO</t>
  </si>
  <si>
    <t>MIGUEL EMMANUEL CASTILLO RODRIGUEZ</t>
  </si>
  <si>
    <t>MELINA ORTEGA PEREZ TEJADA</t>
  </si>
  <si>
    <t>ADRIANA BECERRA CERVERA</t>
  </si>
  <si>
    <t>EDGAR TORRES MARAVILLA</t>
  </si>
  <si>
    <t>SALVADOR LEONARDO HERNANDEZ LOPEZ</t>
  </si>
  <si>
    <t>GERARDO RUIZ SEVILLA</t>
  </si>
  <si>
    <t>EDGARD GONZALEZ SUAREZ</t>
  </si>
  <si>
    <t>MIGUEL TRUJILLO MARTINEZ</t>
  </si>
  <si>
    <t>RITA ASMARA GAY GOMEZ</t>
  </si>
  <si>
    <t>MAXIMIANO ANTONIO ESTRADA BOTELLO</t>
  </si>
  <si>
    <t>GRACIELA CARRAZCO LOPEZ</t>
  </si>
  <si>
    <t>LAURA VERONICA CASTRO SOTELO</t>
  </si>
  <si>
    <t>AMALIA MALDONADO MAGAÑA</t>
  </si>
  <si>
    <t>RUTILO TOMAS REA BECERRA</t>
  </si>
  <si>
    <t>JORGE ALBERTO PEREZ CRUZ</t>
  </si>
  <si>
    <t>XITLALI DEL CARMEN TORRES AGUILAR</t>
  </si>
  <si>
    <t>ELISA MARIA BARRON CABRERA</t>
  </si>
  <si>
    <t>ERNESTO LARIOS SORIANO</t>
  </si>
  <si>
    <t>ALFREDO DIAZ DE ANDA</t>
  </si>
  <si>
    <t>MARIANA LOPEZ SAMANO</t>
  </si>
  <si>
    <t>DANIEL ARTURO ROMERO LEON</t>
  </si>
  <si>
    <t>GISELA GARCIA MORALES</t>
  </si>
  <si>
    <t>ARTURO SANTAMARIA ORTEGA</t>
  </si>
  <si>
    <t>JESSICA DEL PILAR RAMIREZ ANAYA</t>
  </si>
  <si>
    <t>MARIEL SOLEDAD CAMERAS MYERS</t>
  </si>
  <si>
    <t>IZABEL MARYALEXANDRA RIOS FLORES</t>
  </si>
  <si>
    <t>DAVID ALFONSO RAMIREZ ORTEGA</t>
  </si>
  <si>
    <t>CYNTHIA CAROLINA MENDOZA MARTINEZ</t>
  </si>
  <si>
    <t>ERICK OMAR CASTAÑEDA MAGADAN</t>
  </si>
  <si>
    <t>VICTORIA IRANDY BALLESTEROS ESPINOZA</t>
  </si>
  <si>
    <t>JUAN CARLOS CORTES RUIZ</t>
  </si>
  <si>
    <t>LAURA OLIVIA AMAVIZCA VALDEZ</t>
  </si>
  <si>
    <t>NADIA VIANNEY HERNANDEZ CARREON</t>
  </si>
  <si>
    <t>CLARA MOLINA VERDUGO</t>
  </si>
  <si>
    <t>MARTHA DE NUESTRA SEÑORA DE SAN JUAN RODRIGUEZ SAHAGUN</t>
  </si>
  <si>
    <t>ANA PAMELA ROMERO GUERRA</t>
  </si>
  <si>
    <t>ELENA DEL ROCIO MANRIQUE BANDALA</t>
  </si>
  <si>
    <t>JOSE JAFET NORIEGA ZAMUDIO</t>
  </si>
  <si>
    <t>AUREA AMPARO MAYA ALCANTARA</t>
  </si>
  <si>
    <t>EDUARDO CERECEDO SAENZ</t>
  </si>
  <si>
    <t>FRANCISCO JAVIER RAMIREZ TREVIÑO</t>
  </si>
  <si>
    <t>PATRICIA RUIZ GARCIA</t>
  </si>
  <si>
    <t>ANTONIO RAFAEL VILLA ROMERO</t>
  </si>
  <si>
    <t>JORGE OLIVARES VAZQUEZ</t>
  </si>
  <si>
    <t>ALEJANDRO AVILES SANCHEZ</t>
  </si>
  <si>
    <t>HERMILO SANCHEZ CRUZ</t>
  </si>
  <si>
    <t>IVAN VALDEZ BUBNOV</t>
  </si>
  <si>
    <t>EDITH ROJAS ANAYA</t>
  </si>
  <si>
    <t>LAURA ELENA CARRILLO BIBRIEZCA</t>
  </si>
  <si>
    <t>ADELAIDO RAFAEL ROJAS GARCIA</t>
  </si>
  <si>
    <t>GABRIELA MENDOZA GONZALEZ</t>
  </si>
  <si>
    <t>MONICA MARTINEZ MONTIEL</t>
  </si>
  <si>
    <t>ANA LILIA DE JESUS LAZARO</t>
  </si>
  <si>
    <t>JULIO ALFONSO ARMENTA BARRIOS</t>
  </si>
  <si>
    <t>JOSE ARTURO DE NOVA VAZQUEZ</t>
  </si>
  <si>
    <t>ERICK DANIEL RUVALCABA AROCHE</t>
  </si>
  <si>
    <t>BEATRIZ MENA MONTES</t>
  </si>
  <si>
    <t>ANA YURIDIA OCAMPO GUTIERREZ</t>
  </si>
  <si>
    <t>EDGAR GUEVARA CODINA</t>
  </si>
  <si>
    <t>MARCO ANTONIO NEGRETE VILLANUEVA</t>
  </si>
  <si>
    <t>YOLOXOCHITL GARCIA SANTAMARIA</t>
  </si>
  <si>
    <t>IVAN CERVANTES ZEPEDA</t>
  </si>
  <si>
    <t>DANIEL MARTINEZ GOMEZ</t>
  </si>
  <si>
    <t>PAULA CHACON VALLADARES</t>
  </si>
  <si>
    <t>GERARDO QUIÑONES CANALES</t>
  </si>
  <si>
    <t>OSCAR VAZQUEZ RODRIGUEZ</t>
  </si>
  <si>
    <t>OMAR LOZANO GARCIA</t>
  </si>
  <si>
    <t>ARTURO ZAVALA RIO</t>
  </si>
  <si>
    <t>BLADIMIR REYES CORDOBA</t>
  </si>
  <si>
    <t>ANTONIA ISABEL CASTILLO RODAL</t>
  </si>
  <si>
    <t>JOAQUIN ORDUÑA TRUJILLO</t>
  </si>
  <si>
    <t>ARTURO CRISTOBAL ALVAREZ BALANDRA</t>
  </si>
  <si>
    <t>ADOLFO ANTONIO DE LA PARRA NORTHON</t>
  </si>
  <si>
    <t>SILVIA VIVIANA PITONES RUBIO</t>
  </si>
  <si>
    <t>EDGAR OMAR RUEDA PUENTE</t>
  </si>
  <si>
    <t>GREGORIA RODRIGUEZ MUÑOZ</t>
  </si>
  <si>
    <t>EMMANUEL ROBERTO ESTRADA AGUAYO</t>
  </si>
  <si>
    <t>MICHELLE ALEJANDRA ONOFRE DIAZ</t>
  </si>
  <si>
    <t>JOSE EDUARDO GOMEZ LOPEZ</t>
  </si>
  <si>
    <t>CARLOS ALBERTO LEON PATIÑO</t>
  </si>
  <si>
    <t>JULIO SANCHEZ ESCUDERO</t>
  </si>
  <si>
    <t>CARLOS ALBERTO SERRANO BELLO</t>
  </si>
  <si>
    <t>CARLOS JAVIER SOSA PAZ</t>
  </si>
  <si>
    <t>JULIO ORTIZ ORTIZ</t>
  </si>
  <si>
    <t>RAUL CHACON BLANCO</t>
  </si>
  <si>
    <t>JAZMIN NARCEDALIA CASTILLO CERVANTES</t>
  </si>
  <si>
    <t>JORGE FEDERICO MARQUEZ MUÑOZ</t>
  </si>
  <si>
    <t>HECTOR OMAR MEJIA GUERRERO</t>
  </si>
  <si>
    <t>FERNANDA ARTEMISA ESPINOZA HERNANDEZ</t>
  </si>
  <si>
    <t>JOSE JUAN PEREZ RAMOS</t>
  </si>
  <si>
    <t>JAIRO ANTONIO LOPEZ PACHECO</t>
  </si>
  <si>
    <t>PEDRO MIRANDA OJEDA</t>
  </si>
  <si>
    <t>DALIA JUAREZ SANCHEZ</t>
  </si>
  <si>
    <t>CAROLINA VILLEGAS ALVAREZ</t>
  </si>
  <si>
    <t>LUCIANO RAMIREZ HURTADO</t>
  </si>
  <si>
    <t>GUILLERMO MEJIA CISNEROS</t>
  </si>
  <si>
    <t>MARIA DEL CARMEN AVENDAÑO RITO</t>
  </si>
  <si>
    <t>JOSE TORRES ARENAS</t>
  </si>
  <si>
    <t>LIZBETH GRIMALDO QUEZADA</t>
  </si>
  <si>
    <t>BENJAMIN IBARRA TANDI</t>
  </si>
  <si>
    <t>MARIA TERESA BOURLON DE LOS RIOS</t>
  </si>
  <si>
    <t>ERIKA MARTINEZ LOPEZ</t>
  </si>
  <si>
    <t>RAUL ANGEL VALENTIN RODRIGUEZ HERRERA</t>
  </si>
  <si>
    <t>DAVID URBAN DUARTE</t>
  </si>
  <si>
    <t>MANUEL ALEJANDRO VARGAS ORTIZ</t>
  </si>
  <si>
    <t>DARLENE GONZALEZ MIY</t>
  </si>
  <si>
    <t>SAMUEL GARCIA HERNANDEZ</t>
  </si>
  <si>
    <t>FRANCISCO RIVAS DAVALOS</t>
  </si>
  <si>
    <t>RICARDO AVILA ALEXANDER</t>
  </si>
  <si>
    <t>JOAQUIN MARQUEZ MARIN</t>
  </si>
  <si>
    <t>JOSE MANUEL BRAVO ARREDONDO</t>
  </si>
  <si>
    <t>LUIS OCTAVIO SILVA PEREYRA</t>
  </si>
  <si>
    <t>ERIKA ADRIANA LOYO BERISTAIN</t>
  </si>
  <si>
    <t>DAVID GONZALEZ SOLIS</t>
  </si>
  <si>
    <t>CARLOS DUARTE GALVAN</t>
  </si>
  <si>
    <t>MARISOL VITE VARGAS</t>
  </si>
  <si>
    <t>MARIANO MADRID SOTO</t>
  </si>
  <si>
    <t>ANGEL ISAURO ORTIZ CEBALLOS</t>
  </si>
  <si>
    <t>LAURA CRISTINA BERUMEN SEGURA</t>
  </si>
  <si>
    <t>MARTHA IRENE BUCIO TORRES</t>
  </si>
  <si>
    <t>CARLOS GRANADOS PELAEZ</t>
  </si>
  <si>
    <t>ANGELICA JESUS CECEÑA ALTAMIRANO</t>
  </si>
  <si>
    <t>FELIPE HERNANDEZ GUERRERO</t>
  </si>
  <si>
    <t>LUIS ALBERTO ALCAZAR VARA</t>
  </si>
  <si>
    <t>JOSE ERNESTO RANGEL DELGADO</t>
  </si>
  <si>
    <t>SUSANA VALDEZ ALVARADO</t>
  </si>
  <si>
    <t>GUSTAVO CONTRERAS HERNANDEZ</t>
  </si>
  <si>
    <t>ALFREDO LIMAS HERNANDEZ</t>
  </si>
  <si>
    <t>LAURA ANGELICA CANO CORDERO</t>
  </si>
  <si>
    <t>JAVIER AÑORVE MORGA</t>
  </si>
  <si>
    <t>MARIO RODRIGUEZ MARTINEZ</t>
  </si>
  <si>
    <t>RENE GARRUÑA HERNANDEZ</t>
  </si>
  <si>
    <t>CLAUDIA GISELA ESPINOSA GUIA</t>
  </si>
  <si>
    <t>RAFAEL LUIS AGUIRRE GUILLEN</t>
  </si>
  <si>
    <t>ALEJANDRO CLEMENTE MOYAHO MARTINEZ</t>
  </si>
  <si>
    <t>ROSARIO GUADALUPE HERNANDEZ DE DIOS</t>
  </si>
  <si>
    <t>BEATRIZ ESCOBEDO DE LA CRUZ</t>
  </si>
  <si>
    <t>ERNESTO GALLARDO CASTON</t>
  </si>
  <si>
    <t>MARCELA VERONICA MUÑOZ TORRICO</t>
  </si>
  <si>
    <t>LUIS FIDEL CERECERO NATALE</t>
  </si>
  <si>
    <t>MANUEL CORONA PEREZ</t>
  </si>
  <si>
    <t>JULIO CESAR GALINDO LOPEZ</t>
  </si>
  <si>
    <t>JOSE LUIS ANTONIO SOLORZANO MEZA</t>
  </si>
  <si>
    <t>CARLOS ENRIQUE GUERRERO BELTRAN</t>
  </si>
  <si>
    <t>ALEJANDRO OCHOA PIMIENTA</t>
  </si>
  <si>
    <t>SUSANA GONZALEZ MORALES</t>
  </si>
  <si>
    <t>MIRIAM DIAZ ROJAS</t>
  </si>
  <si>
    <t>JUAN CARLOS CASTILLO REYNOSO</t>
  </si>
  <si>
    <t>OMAR DANIEL CANGAS ARREOLA</t>
  </si>
  <si>
    <t>MARIA DEL PILAR SANCHEZ BARAJAS</t>
  </si>
  <si>
    <t>GRACIELA GONZALEZ JUAREZ</t>
  </si>
  <si>
    <t>ERIKA DE LOURDES SILVA BENITEZ</t>
  </si>
  <si>
    <t>LAURA FILLOY NADAL</t>
  </si>
  <si>
    <t>MARIA ISABEL PUENTE GALLEGOS</t>
  </si>
  <si>
    <t>SANDRA GUADALUPE SANCHEZ CEJA</t>
  </si>
  <si>
    <t>ERASMO GABRIEL MARTINEZ SOLTERO</t>
  </si>
  <si>
    <t>ALDO ANTONIO CASTAÑEDA VILLANUEVA</t>
  </si>
  <si>
    <t>ELISA CALDERON ALTAMIRANO</t>
  </si>
  <si>
    <t>FELIPE ARTURO AVILA ESPINOSA</t>
  </si>
  <si>
    <t>ANAHI ARMAS TIZAPANTZI</t>
  </si>
  <si>
    <t>RUBEN ALEJANDRO GARRIDO MOCTEZUMA</t>
  </si>
  <si>
    <t>ROSSANA LARA VELAZQUEZ</t>
  </si>
  <si>
    <t>JHONATHAN RAFAEL CASTILLO SAENZ</t>
  </si>
  <si>
    <t>JESUS ALBERTO BASURTO HURTADO</t>
  </si>
  <si>
    <t>LUIS MANUEL VALVERDE CEDILLO</t>
  </si>
  <si>
    <t>JUAN MANUEL ROMERO SANPEDRO</t>
  </si>
  <si>
    <t>JACQUELINE GANZO OLIVARES</t>
  </si>
  <si>
    <t>MA. LUISA REYES VALDEZ</t>
  </si>
  <si>
    <t>ARTURO SERRANO SOLIS</t>
  </si>
  <si>
    <t>GILBERT ORTIZ RABELL</t>
  </si>
  <si>
    <t>CARLOS ACEVES GONZALEZ</t>
  </si>
  <si>
    <t>GABRIEL ALEJANDRO REAL ORNELAS</t>
  </si>
  <si>
    <t>TOMAS JAVIER MARTINEZ CERVANTES</t>
  </si>
  <si>
    <t>MARIO JOSE ROMELLON CERINO</t>
  </si>
  <si>
    <t>MARIA RAQUEL GUTIERREZ AGUILAR</t>
  </si>
  <si>
    <t>KARINA ALVARADO DARDON</t>
  </si>
  <si>
    <t>JOSE LUIS BRUSTER FLORES</t>
  </si>
  <si>
    <t>RUBEN LOPEZ VILLEGAS</t>
  </si>
  <si>
    <t>ZITLALLI PORTILLO GARCIA</t>
  </si>
  <si>
    <t>URSULA SAMANTHA MORALES RODRIGUEZ</t>
  </si>
  <si>
    <t>FERNANDO UTRERA QUINTANA</t>
  </si>
  <si>
    <t>RAUL OMAR QUINTANA BELMARES</t>
  </si>
  <si>
    <t>LETICIA MARIA HERNANDEZ ARIZPE</t>
  </si>
  <si>
    <t>JACKELINE HERNANDEZ BEJARANO</t>
  </si>
  <si>
    <t>FERMIN PAUL PACHECO MOISES</t>
  </si>
  <si>
    <t>SARA NOHEMI CORTEZ SOTO</t>
  </si>
  <si>
    <t>GABRIEL AGUILERA MANCILLA</t>
  </si>
  <si>
    <t>ROSA MARIA TORRES HERNANDEZ</t>
  </si>
  <si>
    <t>JOSE ANGEL FELIX DE LA VEGA NAVARRO</t>
  </si>
  <si>
    <t>HORACIO JESUS DE LA CUEVA SALCEDO</t>
  </si>
  <si>
    <t>GUSTAVO SANTOYO PIZANO</t>
  </si>
  <si>
    <t>ISAEL VICTORIA SALAZAR</t>
  </si>
  <si>
    <t>AIDA HORTENSIA NAVA BENCHEIKH</t>
  </si>
  <si>
    <t>DANIEL REYES HARO</t>
  </si>
  <si>
    <t>CLAUDIA IVETT ALANIS RAMIREZ</t>
  </si>
  <si>
    <t>JOSE FRANCISCO FLORES PEDROCHE</t>
  </si>
  <si>
    <t>OSMAR ROBERTO ARAUJO LEYVA</t>
  </si>
  <si>
    <t>LUIS FERNANDO COLUNGA RAMOS</t>
  </si>
  <si>
    <t>CARLOS DIAZ AVALOS</t>
  </si>
  <si>
    <t>LUIS CANEK ANGELES TOVAR</t>
  </si>
  <si>
    <t>GEORGINA ALETHIA SANCHEZ REYES</t>
  </si>
  <si>
    <t>FRANCISCO JAVIER HERNANDEZ QUEZADA</t>
  </si>
  <si>
    <t>CESAR ALVAREZ MEJIA</t>
  </si>
  <si>
    <t>MIGUEL HERNANDEZ GONZALEZ</t>
  </si>
  <si>
    <t>PABLO AGUSTIN VAZQUEZ MONTEJO</t>
  </si>
  <si>
    <t>MONSERRAT BALLESTEROS BALBUENA</t>
  </si>
  <si>
    <t>MARIA DE LA CRUZ RIOS RONDON</t>
  </si>
  <si>
    <t>MAYREN ALAVEZ VARGAS</t>
  </si>
  <si>
    <t>IVAN CRUZ REYES</t>
  </si>
  <si>
    <t>ARTURO GALVEZ ROSAS</t>
  </si>
  <si>
    <t>XOCHITL CITLALMINA GRANADOS AGUILAR</t>
  </si>
  <si>
    <t>SAUL JIJON MORENO</t>
  </si>
  <si>
    <t>VICTORIA GAMEZ RICARDI</t>
  </si>
  <si>
    <t>PAULA CRISTINA SANTOS MUNGUIA</t>
  </si>
  <si>
    <t>KARLA PAOLA GARCIA PELAGIO</t>
  </si>
  <si>
    <t>JOSE ANTONIO VILLALOBOS SILVA</t>
  </si>
  <si>
    <t>ERNESTO VALLEJO RUIZ</t>
  </si>
  <si>
    <t>JOSE PASCUAL BARTOLO PEREZ</t>
  </si>
  <si>
    <t>AIDA LOPEZ CERVANTES</t>
  </si>
  <si>
    <t>BRISA ANABEL VEGA SANCHEZ</t>
  </si>
  <si>
    <t>CATALINA NAVARRO SANDOVAL</t>
  </si>
  <si>
    <t>GODOFREDO GARCIA SALGADO</t>
  </si>
  <si>
    <t>CRUZ ALBERTO MARTINEZ ARCOS</t>
  </si>
  <si>
    <t>OCTAVIO IVAN MARTINEZ VACA LEON</t>
  </si>
  <si>
    <t>DORA AYDEE RODRIGUEZ VEGA</t>
  </si>
  <si>
    <t>ANA LAURA ALONSO NIEVES</t>
  </si>
  <si>
    <t>ALEJANDRO REVILLA CHAVIANO</t>
  </si>
  <si>
    <t>GEMMA BEL ENGUIX</t>
  </si>
  <si>
    <t>JOSE DE JESUS ALBA ROMERO</t>
  </si>
  <si>
    <t>MARIA DE JESUS PEREZ VAZQUEZ</t>
  </si>
  <si>
    <t>SERGIO ANTONIO AYALA MAR</t>
  </si>
  <si>
    <t>MARIA CLARA LOZADA OCAMPO</t>
  </si>
  <si>
    <t>JOSEFINA FAUSTO GUERRA</t>
  </si>
  <si>
    <t>JESUS DAVID TERAN VILLANUEVA</t>
  </si>
  <si>
    <t>ADRIANA NATIVIDAD AVENDAÑO LOPEZ</t>
  </si>
  <si>
    <t>BERTHA MARIA SANCHEZ GARCIA</t>
  </si>
  <si>
    <t>VIRGINIA MENDOZA HERNANDEZ</t>
  </si>
  <si>
    <t>EDUARDO AGUIRRE CARACHEO</t>
  </si>
  <si>
    <t>PAOLA VANESSA MIRANDA ALATRISTE</t>
  </si>
  <si>
    <t>JOSE LUIS LIRA TURRIZA</t>
  </si>
  <si>
    <t>MARINA RUGERIO RAMOS</t>
  </si>
  <si>
    <t>JULIO VALLE HERNANDEZ</t>
  </si>
  <si>
    <t>JUAN JOSE MARIN HERNANDEZ</t>
  </si>
  <si>
    <t>JORGE ALBERTO BRICEÑO MENA</t>
  </si>
  <si>
    <t>MARISELA MEJIA HERNANDEZ</t>
  </si>
  <si>
    <t>LISBETH LUCIA CAMARGO MARIN</t>
  </si>
  <si>
    <t>DAVID DIAZ RAMIREZ</t>
  </si>
  <si>
    <t>YOHUALI ZARAZUA AGUILAR</t>
  </si>
  <si>
    <t>ROSALBA LIRA ORTIZ</t>
  </si>
  <si>
    <t>MIRIAM EDITH PEREZ ROMERO</t>
  </si>
  <si>
    <t>ARTURO BENITEZ SANDOVAL</t>
  </si>
  <si>
    <t>EMMANUEL RIVERA LOPEZ</t>
  </si>
  <si>
    <t>MAXIMILIANO GARCIA GUZMAN</t>
  </si>
  <si>
    <t>CELIA LIZETH GOMEZ MUÑOZ</t>
  </si>
  <si>
    <t>GABRIELA MUÑOZ MELENDEZ</t>
  </si>
  <si>
    <t>MIGUEL ANGEL RAMIREZ TOLEDO</t>
  </si>
  <si>
    <t>LUIS EDUARDO FIGUERA VILLANUEVA</t>
  </si>
  <si>
    <t>IRAIS POBLETE NAREDO</t>
  </si>
  <si>
    <t>ANA GABRIELA ZACARIAS CORREA</t>
  </si>
  <si>
    <t>MELINA ALTAMIRANO HERNANDEZ</t>
  </si>
  <si>
    <t>MARIA DEL ROSARIO MARTINEZ LOPEZ</t>
  </si>
  <si>
    <t>MARIA GUADALUPE GARIBAY CHAVEZ</t>
  </si>
  <si>
    <t>JONATHAN LOZANO DE LA PARRA</t>
  </si>
  <si>
    <t>JENNY ZAPATA DE LA CRUZ</t>
  </si>
  <si>
    <t>ADDY MANUELA CASTILLO ESPINOLA</t>
  </si>
  <si>
    <t xml:space="preserve">TIANA BAKIC HAYDEN </t>
  </si>
  <si>
    <t>ALVARO VELARDE SOTRES</t>
  </si>
  <si>
    <t>ANA LAURA VILLAGOMEZ ARANDA</t>
  </si>
  <si>
    <t>KARLA MARIA URIAS AGUIRRE</t>
  </si>
  <si>
    <t>ISELA HERNANDEZ PLATA</t>
  </si>
  <si>
    <t>MARIA GUADALUPE JIMENEZ CARBAJAL</t>
  </si>
  <si>
    <t>ADRIANA ELIZABETH MONSIVAIS URENDA</t>
  </si>
  <si>
    <t>MARIA TEREZA CAVAZOS PEREZ</t>
  </si>
  <si>
    <t>JOANNA ALVARADO URIBE</t>
  </si>
  <si>
    <t>MARIA JOSE CAMPOS MOTA</t>
  </si>
  <si>
    <t>PAVEL EDUARDO GALINDO TORRES</t>
  </si>
  <si>
    <t>CARLOS FRANCISCO QUINTANA ROLDAN</t>
  </si>
  <si>
    <t>ISABEL MARLEN RODRIGUEZ CRUZ</t>
  </si>
  <si>
    <t>LAURA GARCIA CURIEL</t>
  </si>
  <si>
    <t>HECTOR DANIEL INURRETA AGUIRRE</t>
  </si>
  <si>
    <t>AZYADEH CAMACHO ORDOÑEZ</t>
  </si>
  <si>
    <t>FELIPE AVALOS BELMONTES</t>
  </si>
  <si>
    <t>MARIA ELENA PEREZ TERRON</t>
  </si>
  <si>
    <t>FRANCISCA SANTANA ROBLES</t>
  </si>
  <si>
    <t>FANY KARINA SEGURA LOPEZ</t>
  </si>
  <si>
    <t>PATRICIA CORTES CALVA</t>
  </si>
  <si>
    <t>MARIA MERCEDES MORENO GONZALEZ</t>
  </si>
  <si>
    <t>JUAN BAUTISTA BOGGIO VAZQUEZ</t>
  </si>
  <si>
    <t>JUAN ANTONIO FRANCISCO GUTIERREZ</t>
  </si>
  <si>
    <t>FRANCISCO JAVIER MENDEZ RAMIREZ</t>
  </si>
  <si>
    <t>PERLA EDITH ALONSO EGUIA LIS</t>
  </si>
  <si>
    <t>BRAULIO MARTINEZ BENITEZ</t>
  </si>
  <si>
    <t>RODOLFO BARRAGAN RAMIREZ</t>
  </si>
  <si>
    <t>ESLI ALEXIS MAYER FELIX</t>
  </si>
  <si>
    <t>CLAUDIA LORENA PALAFOX LEON</t>
  </si>
  <si>
    <t>JUAN JOSE TAPIA ARMENTA</t>
  </si>
  <si>
    <t>RODRIGO IVAN LICEAGA MENDOZA</t>
  </si>
  <si>
    <t>ADRIANA DE NUESTRA SEÑORA DEL SAGRADO CORAZON LLORENTE BOUSQUETS</t>
  </si>
  <si>
    <t>LILIA ORTIZ RODRIGUEZ</t>
  </si>
  <si>
    <t>GABRIELA RAMIREZ ALVARADO</t>
  </si>
  <si>
    <t>JAVIER GUZMAN PANTOJA</t>
  </si>
  <si>
    <t>ANTONIO MAXIMINO CARMONA LOPEZ</t>
  </si>
  <si>
    <t>OSWALDO BURCIAGA DIAZ</t>
  </si>
  <si>
    <t>JOSE ALBERTO ARIZA ORTEGA</t>
  </si>
  <si>
    <t>ADOLFO VICENTE MAGALDI HERMOSILLO</t>
  </si>
  <si>
    <t>RUBEN ANTONIO VAZQUEZ ROQUE</t>
  </si>
  <si>
    <t>GEORGINA IVETTE LOPEZ CORTES</t>
  </si>
  <si>
    <t>CARLOS ALONSO RIVERO LOPEZ</t>
  </si>
  <si>
    <t xml:space="preserve">JULIA ELENA FRAGA </t>
  </si>
  <si>
    <t>MERCEDES ISABEL VIETTRI PINTO</t>
  </si>
  <si>
    <t>ROSA MA. SALINAS HERNANDEZ</t>
  </si>
  <si>
    <t>LUIS ENRIQUE BALLINAS BERMUDEZ</t>
  </si>
  <si>
    <t>NADIA NAVARRO CEJA</t>
  </si>
  <si>
    <t>MIGUEL ANGEL MARTINEZ CERVANTES</t>
  </si>
  <si>
    <t>ADRIAN GONZALEZ CASANOVA SOBERON</t>
  </si>
  <si>
    <t>ANGELES IVETH LICONA AGUILAR</t>
  </si>
  <si>
    <t>HUGO ACEVES LUNA</t>
  </si>
  <si>
    <t>VICTOR SANCHEZ MENDIETA</t>
  </si>
  <si>
    <t>TERESA PI PUIG</t>
  </si>
  <si>
    <t>ROSA MARIA MORELOS CASTRO</t>
  </si>
  <si>
    <t>JOSUE GABRIEL GONZALEZ FLORES</t>
  </si>
  <si>
    <t>LUIS FERNANDO OLGUIN CONTRERAS</t>
  </si>
  <si>
    <t>RAFAEL LANIADO LABORIN</t>
  </si>
  <si>
    <t>GUILLERMO LICEA SANDOVAL</t>
  </si>
  <si>
    <t>JESUS OSVALDO MARTIN DEL CAMPO PRECIADO</t>
  </si>
  <si>
    <t>RENZO EDUARDO HERRERA MENDOZA</t>
  </si>
  <si>
    <t>DANIEL ORTIZ MORALES</t>
  </si>
  <si>
    <t>ROSALBA TRINIDAD CHAVEZ MORENO</t>
  </si>
  <si>
    <t>IRMA ALEJANDRA HERNANDEZ VICENTE</t>
  </si>
  <si>
    <t>CARLOS UBALDO MENDIVIL GASTELUM</t>
  </si>
  <si>
    <t>MARIA DE LOS ANGELES ROMERO TLALOLINI</t>
  </si>
  <si>
    <t>ALFONSO ARROYO SANTOS</t>
  </si>
  <si>
    <t>TZAYAM PEREZ SEGURA</t>
  </si>
  <si>
    <t>ALEJANDRO TABOADA COLE</t>
  </si>
  <si>
    <t>EFRAIN ALMANZA CASAS</t>
  </si>
  <si>
    <t>DALIA CAROLINA ARGUELLO NEVADO</t>
  </si>
  <si>
    <t>LUZ ISABEL OMAÑA GUZMAN</t>
  </si>
  <si>
    <t>DAVID MARTINEZ MENDEZ</t>
  </si>
  <si>
    <t>ROBERT LAWRENCE RANSOM JR. CARTEY</t>
  </si>
  <si>
    <t>ADRIAN GUTIERREZ CERVANTES</t>
  </si>
  <si>
    <t>SAMANTHA BERENICE DUARTE ROCHA</t>
  </si>
  <si>
    <t>OCTAVIO GUTIERREZ VARGAS</t>
  </si>
  <si>
    <t>MARTHA GUADALUPE LOZA VAZQUEZ</t>
  </si>
  <si>
    <t>SERGIO CORREA GUTIERREZ</t>
  </si>
  <si>
    <t>IDALIA ARACELY CURA ESQUIVEL</t>
  </si>
  <si>
    <t>JUANA ELIZABETH MEDINA ALVAREZ</t>
  </si>
  <si>
    <t>ROBERTO AUGUSTO FERRIZ MARTINEZ</t>
  </si>
  <si>
    <t>EDGAR RICARDO RODRIGUEZ HERNANDEZ</t>
  </si>
  <si>
    <t>GRISELDA MARQUEZ HIGUERA</t>
  </si>
  <si>
    <t>OLIVIA YESSENIA VARGAS BERNAL</t>
  </si>
  <si>
    <t>SILVERIO GERARDO ARMIJO MENA</t>
  </si>
  <si>
    <t>MARIA CONCEPCION PLACENCIA VALADEZ</t>
  </si>
  <si>
    <t>MARIA DE LOS ANGELES FONSECA FLORES</t>
  </si>
  <si>
    <t>NANCY GUADALUPE ARIZPE RAMOS</t>
  </si>
  <si>
    <t>BIANCA SALLES PIRES</t>
  </si>
  <si>
    <t>ANA LUISA ESTRADA ESQUIVEL</t>
  </si>
  <si>
    <t>CLAUDIA ANTONIO HERNANDEZ</t>
  </si>
  <si>
    <t>GILBERTO SANDINO AQUINO DE LOS RIOS</t>
  </si>
  <si>
    <t>JORGE HUMBERTO MUNDO ARIZA</t>
  </si>
  <si>
    <t>SERGIO BEJAR LOPEZ</t>
  </si>
  <si>
    <t>VIOLETA ADLAI HERNANDEZ MARTINEZ</t>
  </si>
  <si>
    <t>MARIA DE LOURDES SANCHEZ VELAZQUEZ</t>
  </si>
  <si>
    <t>PILAR CORCHADO NAVARRO</t>
  </si>
  <si>
    <t>CARLOS FRANCISCO PEYNADOR SANCHEZ</t>
  </si>
  <si>
    <t>CRISTINA PEREZ DIAZ</t>
  </si>
  <si>
    <t>SERGIO SALDAÑA TRINIDAD</t>
  </si>
  <si>
    <t>EDUARDO BLANCO RODRIGUEZ</t>
  </si>
  <si>
    <t>JUAN CARLOS SANCHEZ SERRANO</t>
  </si>
  <si>
    <t>LEONARDO ALVAREZ SANTAMARIA</t>
  </si>
  <si>
    <t>SAUL ROBLES SOTO</t>
  </si>
  <si>
    <t>PEDRO PAULO ORRACA ROMANO</t>
  </si>
  <si>
    <t>RINA MARISSA AGUILERA HINTELHOLHER</t>
  </si>
  <si>
    <t xml:space="preserve">FABRIZIO AMMETTO </t>
  </si>
  <si>
    <t>ADRIANA ARACELI FIGUEROA MUÑOZ LEDO</t>
  </si>
  <si>
    <t>MARIA GUADALUPE SANCHEZ OTERO</t>
  </si>
  <si>
    <t>JOSE MIGUEL CERVANTES CERVANTES</t>
  </si>
  <si>
    <t>MAURICIO HERNANDEZ RAMIREZ</t>
  </si>
  <si>
    <t>JOSE IGNACIO PAZ PAREDES</t>
  </si>
  <si>
    <t>GIOVANNI ALEJANDRO PEREZ URIARTE</t>
  </si>
  <si>
    <t>ALBA ROCIO DUEÑAS CEDILLO</t>
  </si>
  <si>
    <t>CARLOS ALEJANDRO CUSTODIO GONZALEZ</t>
  </si>
  <si>
    <t>JULIO DIEGO ZENDEJAS MAXIMO</t>
  </si>
  <si>
    <t>EDUARDO CASTAÑEDA SAUCEDO</t>
  </si>
  <si>
    <t>STEPHANIE SCHEREZADA SALGADO MONTES</t>
  </si>
  <si>
    <t>JUAN CARLOS SOLIS POBLANO</t>
  </si>
  <si>
    <t xml:space="preserve">WOLFGANG EFFENBERGER </t>
  </si>
  <si>
    <t>VERENICE TORRES SALAS</t>
  </si>
  <si>
    <t>ENRIQUE CESAR CRIVELLI</t>
  </si>
  <si>
    <t>ERIKA ELIZABETH RIOS VALENCIANA</t>
  </si>
  <si>
    <t>MAURICIO LUNA RODRIGUEZ</t>
  </si>
  <si>
    <t>RICARDO GIL OJEDA</t>
  </si>
  <si>
    <t>MARIA INES AYALA ENRIQUEZ</t>
  </si>
  <si>
    <t>MISAEL MUNDO COXCA</t>
  </si>
  <si>
    <t>REBECA GUERRERO RODRIGUEZ</t>
  </si>
  <si>
    <t>FERNANDO GOMEZ CHAVEZ</t>
  </si>
  <si>
    <t>JESUS CABRAL ARAIZA</t>
  </si>
  <si>
    <t>RAFAEL ARMANDO SAMANIEGO GARAY</t>
  </si>
  <si>
    <t>SUSANA GABRIELA MUÑIZ MORENO</t>
  </si>
  <si>
    <t>PEDRO ANTONIO ROBLES TRILLO</t>
  </si>
  <si>
    <t>JOSE ANGEL MERINO MASCORRO</t>
  </si>
  <si>
    <t xml:space="preserve">DELPHINE ROSELYNE NATHALIE SOURISSEAU </t>
  </si>
  <si>
    <t xml:space="preserve">DAMIEN JEAN-RENE FORMEY DE SAINT LOUVENT </t>
  </si>
  <si>
    <t>ARMANDO DOMINGUEZ MELGAREJO</t>
  </si>
  <si>
    <t>RAMON PELAGIO FLORES</t>
  </si>
  <si>
    <t>IRMA GUADALUPE ESPARZA GARCIA</t>
  </si>
  <si>
    <t>JESUS FRANCISCO GUTIERREZ OCAMPO</t>
  </si>
  <si>
    <t>ISIDRO PEREZ HERNANDEZ</t>
  </si>
  <si>
    <t>FERNANDO ROMERO ROMERO</t>
  </si>
  <si>
    <t>DULCE DIANA CABAÑAS VARGAS</t>
  </si>
  <si>
    <t>CHRISTIAN HAZAEL PEREZ BELTRAN</t>
  </si>
  <si>
    <t>MARIA FERNANDA RETANA BETANCOURT</t>
  </si>
  <si>
    <t>GENARO TOLEDO SANCHEZ</t>
  </si>
  <si>
    <t>DONAJI VELASCO ARIAS</t>
  </si>
  <si>
    <t>CARLOS ARTURO HINOJOSA BECERRIL</t>
  </si>
  <si>
    <t>LILIANA DEL ANGEL CORTES</t>
  </si>
  <si>
    <t>JOSE OCOTLAN FLORES FLORES</t>
  </si>
  <si>
    <t>JOSE ABRAHAN RAMIREZ POOL</t>
  </si>
  <si>
    <t>PEDRO ERNESTO SANCHEZ HERNANDEZ</t>
  </si>
  <si>
    <t>SILVIA ARMENTA JAIME</t>
  </si>
  <si>
    <t>ANGELITA JUAREZ MARTINEZ</t>
  </si>
  <si>
    <t>YANAHI POSADAS TORRENTERA</t>
  </si>
  <si>
    <t>NINA VALADEZ GONZALEZ</t>
  </si>
  <si>
    <t>ISIS ELIZABETH RODRIGUEZ PEREZ</t>
  </si>
  <si>
    <t>AZAEL GILBERTO VIDAL GARCIA</t>
  </si>
  <si>
    <t>BERNARDINO BARRIENTOS GARCIA</t>
  </si>
  <si>
    <t>OSCAR OLVERA NERIA</t>
  </si>
  <si>
    <t>JESSICA AIDEE MORA GALVAN</t>
  </si>
  <si>
    <t>MARIA DEL CARMEN GARCIA GARCIA</t>
  </si>
  <si>
    <t>FRANCISCO JAVIER HARO NAVEJAS</t>
  </si>
  <si>
    <t>JOSE FERNANDO ACEVES QUESADA</t>
  </si>
  <si>
    <t>OSCAR GIOVANNI GUTIERREZ CARDENAS</t>
  </si>
  <si>
    <t>FRANCISCO SANCHEZ SANCHEZ</t>
  </si>
  <si>
    <t>EZEQUIEL HERNANDEZ PEREZ</t>
  </si>
  <si>
    <t>MAYRA KARINA GALVEZ DIAZ</t>
  </si>
  <si>
    <t>ADRIANA GARAY ARROYO</t>
  </si>
  <si>
    <t>MARCO ALLAN PEREZ SOLIS</t>
  </si>
  <si>
    <t>JESUS QUEZADA VIDAL</t>
  </si>
  <si>
    <t>YAILY FERNANDEZ ARTEAGA</t>
  </si>
  <si>
    <t>OCTAVIO CARVAJAL ZARRABAL</t>
  </si>
  <si>
    <t>SALIM KOPARA NERIO</t>
  </si>
  <si>
    <t>HERNAN MORFFI MESTRE</t>
  </si>
  <si>
    <t>JUDITH AMADOR HERNANDEZ</t>
  </si>
  <si>
    <t>OSCAR OMAR RAMOS LOPEZ</t>
  </si>
  <si>
    <t>OSCAR CAMACHO NIETO</t>
  </si>
  <si>
    <t>ALMADALIA VELASCO HERNANDEZ</t>
  </si>
  <si>
    <t>LUIS MARTIN TORRES TREVIÑO</t>
  </si>
  <si>
    <t>ANA ALFARO CRUZ</t>
  </si>
  <si>
    <t>MARIANA GISELA PEÑA JUAREZ</t>
  </si>
  <si>
    <t>JUAN CARLOS SANCHEZ ANTONIO</t>
  </si>
  <si>
    <t>PATRICIA GONZALEZ DE LA CRUZ</t>
  </si>
  <si>
    <t>NUBIA IVETTE AMAYA OLIVAS</t>
  </si>
  <si>
    <t>VERONICA SOTO CHAVEZ</t>
  </si>
  <si>
    <t>JESUS PANTOJA HERNANDEZ</t>
  </si>
  <si>
    <t>DANIEL EVERARDO AMADOR BARTOLINI</t>
  </si>
  <si>
    <t>ROCIO DEL CARMEN BARAJAS ORNELAS</t>
  </si>
  <si>
    <t>LETICIA SANCHEZ GARCIA</t>
  </si>
  <si>
    <t>JUAN ALBERTO PICHARDO HERNANDEZ</t>
  </si>
  <si>
    <t>AIDA CHACON CASTELLANOS</t>
  </si>
  <si>
    <t>IRINEA YAÑEZ SANCHEZ</t>
  </si>
  <si>
    <t>ALEJANDRO FIDEL FLAMENCO SANDOVAL</t>
  </si>
  <si>
    <t>CHRISTINE ELIZABETH MCCOY CADOR</t>
  </si>
  <si>
    <t>JORGE LUIS OROZCO MORA</t>
  </si>
  <si>
    <t>ANDRES FELIPE JARAMILLO ALVARADO</t>
  </si>
  <si>
    <t>HECTOR OCTAVIO CAMARENA PEREZ</t>
  </si>
  <si>
    <t>NATIVIDAD DELFINA HERRERA CASTRO</t>
  </si>
  <si>
    <t>FRANCISCO XAVIER GONZALEZ COZATL</t>
  </si>
  <si>
    <t>JOSE ALEJANDRO MOSQUEDA ESPARZA</t>
  </si>
  <si>
    <t>JOSE ANTONIO SERNA HINOJOSA</t>
  </si>
  <si>
    <t>HUGO ANTONIO RUIZ PIÑA</t>
  </si>
  <si>
    <t>NORMA DELIA ZAZUETA TORRES</t>
  </si>
  <si>
    <t>ERIKA SILVA CAMPA</t>
  </si>
  <si>
    <t>MARIA ATOCHA VALDEZ BENCOMO</t>
  </si>
  <si>
    <t>MAXIMO LOPEZ SANCHEZ</t>
  </si>
  <si>
    <t>DANIEL CHAPA GUADIANA</t>
  </si>
  <si>
    <t>CE TOCHTLI MENDEZ RAMIREZ</t>
  </si>
  <si>
    <t xml:space="preserve">NADEZHDA BORISLAVOVNA BORISLOVA </t>
  </si>
  <si>
    <t>JUAN GABRIEL RIVAS ESPINOSA</t>
  </si>
  <si>
    <t xml:space="preserve">MIRIAM ROCIO GONZALEZ </t>
  </si>
  <si>
    <t>ALMA RUTH REYES GONZALEZ</t>
  </si>
  <si>
    <t>ARTURO RODRIGUEZ GARCIA</t>
  </si>
  <si>
    <t>ELIZABETH REYNA BELTRAN</t>
  </si>
  <si>
    <t>VICTOR MANUEL MARTINEZ LOPEZ</t>
  </si>
  <si>
    <t>MARIA DEL CARMEN MORALES RUAN</t>
  </si>
  <si>
    <t>SERGIO CERDEIRA ESTRADA</t>
  </si>
  <si>
    <t>RICARDO VALLE RIOS</t>
  </si>
  <si>
    <t>ANGELICA MARIA ALOR HAM</t>
  </si>
  <si>
    <t>GUADALUPE MORALES MEJIA</t>
  </si>
  <si>
    <t xml:space="preserve">RAPHAEL HUBERT ELIE SEBIRE </t>
  </si>
  <si>
    <t>HANS CHRISTIAN CORREA AGUADO</t>
  </si>
  <si>
    <t>SILVIA MONTEJO MURILLO</t>
  </si>
  <si>
    <t>CARMEN CARLOTA MARTINEZ GIL</t>
  </si>
  <si>
    <t>JOSE ANTONIO OLIVARES MENDOZA</t>
  </si>
  <si>
    <t>NOFRET BERENICE HERNANDEZ VILCHIS</t>
  </si>
  <si>
    <t>LUIS ALBERTO BERNAL RAMIREZ</t>
  </si>
  <si>
    <t>JOSE ANGEL BERISTAIN CARDOSO</t>
  </si>
  <si>
    <t>RONNIE DE JESUS ARIETA ROMAN</t>
  </si>
  <si>
    <t>JOY KATHRYN LANGSTON HAWKES</t>
  </si>
  <si>
    <t>MARIA CRISTINA CASTRO AZUARA</t>
  </si>
  <si>
    <t>VLADIMIR HERNANDEZ HERNANDEZ</t>
  </si>
  <si>
    <t>CLAUDIA CEJA ANDRADE</t>
  </si>
  <si>
    <t>PATRICIA BALVANERA LEVY</t>
  </si>
  <si>
    <t>RAFAEL ANTONIO SALINAS DOMINGUEZ</t>
  </si>
  <si>
    <t>LUCIANO AGUILERA VAZQUEZ</t>
  </si>
  <si>
    <t>JESUS VALDES HERNANDEZ</t>
  </si>
  <si>
    <t>LORENA ELIZABETH BALANDRA AGUILAR</t>
  </si>
  <si>
    <t>MIREYA ALCARAZ ZUBELDIA</t>
  </si>
  <si>
    <t>RODOLFO AGUIRRE SALVADOR</t>
  </si>
  <si>
    <t>CAROLINA ROMERO SALAZAR</t>
  </si>
  <si>
    <t>MIGUEL OLVERA VARGAS</t>
  </si>
  <si>
    <t>FRANCISCA CONTRERAS ESCAREÑO</t>
  </si>
  <si>
    <t>LUIS QUINTANA ROMERO</t>
  </si>
  <si>
    <t>CARLOS OLIVIER TOLEDO</t>
  </si>
  <si>
    <t>JESUS ALBERTO MAYTORENA CORDOVA</t>
  </si>
  <si>
    <t>IVAN ESTEBAN VILLALON TURRUBIATES</t>
  </si>
  <si>
    <t>EDITH LIMA BAEZ</t>
  </si>
  <si>
    <t>SALVADOR ABRAHAM ROMERO RUBIO</t>
  </si>
  <si>
    <t>ADAN TOPILTZIN MORALES VARGAS</t>
  </si>
  <si>
    <t>EDGAR ISMAEL GASPERIN RODRIGUEZ</t>
  </si>
  <si>
    <t>JUAN PEREYDA HERNANDEZ</t>
  </si>
  <si>
    <t>ALEJANDRO VEGA RIOS</t>
  </si>
  <si>
    <t>ENRIQUE RAFAEL GARCIA SANCHEZ</t>
  </si>
  <si>
    <t>ALAN GARCIA LIRA</t>
  </si>
  <si>
    <t>LETICIA TORRES IBARRA</t>
  </si>
  <si>
    <t>LAURA ELENA VILLARREAL GARCIA</t>
  </si>
  <si>
    <t>ENMA VAZQUEZ TORRES</t>
  </si>
  <si>
    <t>ROGELIO REYES ALMANZA</t>
  </si>
  <si>
    <t>DALIA CORTES RIVERA</t>
  </si>
  <si>
    <t>JOSE DAMIAN GOMEZ ARCHILA</t>
  </si>
  <si>
    <t>LUZ ANGELICA AVILA VILLA</t>
  </si>
  <si>
    <t>JORGE RODRIGO MORA VIQUEZ</t>
  </si>
  <si>
    <t>LAURA NELLY RODRIGUEZ CANTU</t>
  </si>
  <si>
    <t>GLORIA ANGELA DOMINGUEZ AGUIRRE</t>
  </si>
  <si>
    <t>MANUEL SUAREZ LASTRA</t>
  </si>
  <si>
    <t>JAIME ELEAZAR BORBOLLA GAXIOLA</t>
  </si>
  <si>
    <t>FRANCISCO OVIEDO TOLENTINO</t>
  </si>
  <si>
    <t>LUIS RICARDO OVALLE GAMBOA</t>
  </si>
  <si>
    <t>PALOMA MARIA CAMPOS NAVARRO</t>
  </si>
  <si>
    <t>CARMEN AIDA ESCOBAR RAMIREZ</t>
  </si>
  <si>
    <t>SAUL ALEJANDRO GARCIA</t>
  </si>
  <si>
    <t>ARIEL GUTIERREZ VALENCIA</t>
  </si>
  <si>
    <t>ZOILY MERY CRUZ SANCHEZ</t>
  </si>
  <si>
    <t>MANUEL JESUS PINKUS RENDON</t>
  </si>
  <si>
    <t>LUIS ANTONIO PEREDA JIMENEZ</t>
  </si>
  <si>
    <t>MARCO ANTONIO GARCIA BERNAL</t>
  </si>
  <si>
    <t>CLAUDIA YUDITH REYNA TEJADA</t>
  </si>
  <si>
    <t>SUKEY SAYONARA NAKASIMA LOPEZ</t>
  </si>
  <si>
    <t>FRANCISCO OCTAVIO LOPEZ MILLAN</t>
  </si>
  <si>
    <t>MARIA ALICIA CORDOVA CORTAZAR</t>
  </si>
  <si>
    <t>LIZBETH ALONDRA NANGULLASMU SANCHEZ</t>
  </si>
  <si>
    <t>MARIA DEL SOCORRO RAMOS RAMIREZ</t>
  </si>
  <si>
    <t>ENRIQUE CORAZA DE LOS SANTOS</t>
  </si>
  <si>
    <t>LUIS DEL CARPIO ORANTES</t>
  </si>
  <si>
    <t>MANUEL ALEJANDRO GUERRERO MARTINEZ</t>
  </si>
  <si>
    <t xml:space="preserve">VIACHESLAV SHALISKO </t>
  </si>
  <si>
    <t>DIANA BUENO HERNANDEZ</t>
  </si>
  <si>
    <t>MIGUEL ALBERTO GUTIERREZ NAVA</t>
  </si>
  <si>
    <t>JUAN MANUEL BARROSO MALDONADO</t>
  </si>
  <si>
    <t>EDWIN ROMAN HERNANDEZ</t>
  </si>
  <si>
    <t>ALEJANDRO TORRES HUITRON</t>
  </si>
  <si>
    <t>ADRIANA MARIA SALAZAR MONTES</t>
  </si>
  <si>
    <t>JUAN PABLO RUGERIO TAPIA</t>
  </si>
  <si>
    <t>MONICA RAMIREZ OROZCO</t>
  </si>
  <si>
    <t>BRENDA EDITH LOAIZA RUIZ</t>
  </si>
  <si>
    <t>LETICIA MARGARITA OCHOA OCHOA</t>
  </si>
  <si>
    <t>ARMANDO BURGOS SOLORIO</t>
  </si>
  <si>
    <t>FELIX FRANCISCO RAMOS CORCHADO</t>
  </si>
  <si>
    <t>CECILIA RUIZ FERRER</t>
  </si>
  <si>
    <t>KARLA PAOLA GUTIERREZ CASTRO</t>
  </si>
  <si>
    <t>ARTURO CASTRO CASTRO</t>
  </si>
  <si>
    <t>JOSE ZACARIAS MALACARA HERNANDEZ</t>
  </si>
  <si>
    <t>BERNARDO AGUILA SALGADO</t>
  </si>
  <si>
    <t>FRANCISCO CANIBE CRUZ</t>
  </si>
  <si>
    <t>JESUS SANDOVAL GIO</t>
  </si>
  <si>
    <t>RICARDO MIRANDA GONZALEZ</t>
  </si>
  <si>
    <t>ORALIA SANDOVAL GUERRERO</t>
  </si>
  <si>
    <t>ALEJANDRO JESUS ROBLES RAMIREZ</t>
  </si>
  <si>
    <t>PEDRO ALMAGUER SIERRA</t>
  </si>
  <si>
    <t>CONSTANZA IBETH KOOP SANTA</t>
  </si>
  <si>
    <t>DALYNDHA AZTATZI PLUMA</t>
  </si>
  <si>
    <t>MANUEL TORRES VASQUEZ</t>
  </si>
  <si>
    <t>ALEXANDRO TELLEZ PLANCARTE</t>
  </si>
  <si>
    <t>CARLOS ALEJANDRO GRANADOS ECHEGOYEN</t>
  </si>
  <si>
    <t>JUAN PABLO RAMIREZ SILVA</t>
  </si>
  <si>
    <t>RICARDO LASCURAIN LEDESMA</t>
  </si>
  <si>
    <t>ALEJANDRA ISABEL CASTRO ROBLES</t>
  </si>
  <si>
    <t>DIANA LUCRECIA GUILLEN RODRIGUEZ</t>
  </si>
  <si>
    <t>ALEJANDRO APOLINAR IRIBE</t>
  </si>
  <si>
    <t>ROCIO GUADALUPE HERNANDEZ NAVA</t>
  </si>
  <si>
    <t>VICTOR VALENZUELA HERRERA</t>
  </si>
  <si>
    <t>EDAENA PAMELA DIAZ GALINDO</t>
  </si>
  <si>
    <t>ERIC SIMANCAS ACEVEDO</t>
  </si>
  <si>
    <t>ABISAI ALEJANDRO BARRERA ANGELES</t>
  </si>
  <si>
    <t>JOAQUIN DELGADO FERNANDEZ</t>
  </si>
  <si>
    <t>SAMUEL TREVIÑO MORA</t>
  </si>
  <si>
    <t>MIGUEL ANGEL BAÑUELOS SAUCEDO</t>
  </si>
  <si>
    <t>JOSE GERARDO HAM DUEÑAS</t>
  </si>
  <si>
    <t>GEORGINA CASTILLO VALDEZ</t>
  </si>
  <si>
    <t>DANIEL MARTINEZ RAMIREZ</t>
  </si>
  <si>
    <t>CLAUDIA MENDOZA PINTO</t>
  </si>
  <si>
    <t>MISAEL DANIEL MANCILLA MORALES</t>
  </si>
  <si>
    <t>JOSE IGNACIO BARRADAS BRIBIESCA</t>
  </si>
  <si>
    <t>ROSA MARTHA GUTIERREZ RODRIGUEZ</t>
  </si>
  <si>
    <t>LUIS MIGUEL SANCHEZ LOYO</t>
  </si>
  <si>
    <t>TONATIUH MATOS CHASSIN</t>
  </si>
  <si>
    <t>ARNULFO VILLANUEVA CASTILLO</t>
  </si>
  <si>
    <t xml:space="preserve">ANNE WARREN JOHNSON </t>
  </si>
  <si>
    <t>JOSE BERNARDO PROAL NAJERA</t>
  </si>
  <si>
    <t>JOSE DE LA LUZ SANCHEZ TEPATZI</t>
  </si>
  <si>
    <t>EDGAR RICARDO VALDIVIA TANGARIFE</t>
  </si>
  <si>
    <t>MAYLU GUADALUPE ROMERO SANCHEZ</t>
  </si>
  <si>
    <t>MARIA DE LA LUZ CARREGHA LAMADRID</t>
  </si>
  <si>
    <t xml:space="preserve">VELEBITA KORICANCIC </t>
  </si>
  <si>
    <t>ULISES NOEL GUTIERREZ GUZMAN</t>
  </si>
  <si>
    <t>PERLA MARLENE VIERA GONZALEZ</t>
  </si>
  <si>
    <t>GERARDO HERNANDEZ CHAVEZ</t>
  </si>
  <si>
    <t>ANA DINORA GUZMAN CHAVEZ</t>
  </si>
  <si>
    <t>GABRIEL BARBOSA CHAVEZ</t>
  </si>
  <si>
    <t>RUBEN LEAL BUENFIL</t>
  </si>
  <si>
    <t>CONRADO CASTRO BRAVO</t>
  </si>
  <si>
    <t>LIZBETH GARCIA MONTOYA</t>
  </si>
  <si>
    <t>CLELIA DOMENZAIN REYNA</t>
  </si>
  <si>
    <t>JOSE ANDRES ALANIS NAVARRO</t>
  </si>
  <si>
    <t>JOSE VAZQUEZ PRADO</t>
  </si>
  <si>
    <t>EDNA JUDITH NAVA GONZALEZ</t>
  </si>
  <si>
    <t>ROBERTO HERNANDEZ CORDOVA</t>
  </si>
  <si>
    <t>LUIS HERNANDEZ LAMONEDA</t>
  </si>
  <si>
    <t>HECTOR LEONEL AYALA TELLEZ</t>
  </si>
  <si>
    <t>CRISTAL KARINA GALINDO DURAN</t>
  </si>
  <si>
    <t>OMAR ACOSTA RUIZ</t>
  </si>
  <si>
    <t>ERIKA YANETH CASTAÑO MORENO</t>
  </si>
  <si>
    <t>ISMAEL OSUNA GALAN</t>
  </si>
  <si>
    <t>BLANCA ROCIO RANGEL COLMENERO</t>
  </si>
  <si>
    <t>DANIEL JHOVANI ARZATE DIAZ</t>
  </si>
  <si>
    <t>GEORGINA INDIRA QUIÑONES FLORES</t>
  </si>
  <si>
    <t>FLERIDA ADRIANA MEJIA ZAMUDIO</t>
  </si>
  <si>
    <t>LAURA TERESA GOMEZ VERA</t>
  </si>
  <si>
    <t>AURA GUADALUPE VALENZUELA OROZCO</t>
  </si>
  <si>
    <t>MARIA DEL CARMEN ALVAREZ GARCIA</t>
  </si>
  <si>
    <t>FRANCISCO LEONEL SILVA GONZALEZ</t>
  </si>
  <si>
    <t>PAZ DEL ANGEL VICENTE</t>
  </si>
  <si>
    <t>JUAN PABLO FLORES FLORES</t>
  </si>
  <si>
    <t>MARISOL GALLEGOS GARCIA</t>
  </si>
  <si>
    <t>JENNIFER DENISSE RUIZ RAMIREZ</t>
  </si>
  <si>
    <t>GUILLERMO GONZALEZ ESTRADA</t>
  </si>
  <si>
    <t xml:space="preserve">JULIANA MERCON </t>
  </si>
  <si>
    <t>SELENE HERNANDEZ MUÑOZ</t>
  </si>
  <si>
    <t>PABLO MARIN OLAN</t>
  </si>
  <si>
    <t>DIANA IBARRA RODRIGUEZ</t>
  </si>
  <si>
    <t>ALEJANDRO PLASCENCIA JORQUERA</t>
  </si>
  <si>
    <t>HAYDEE MENDOZA DURAN</t>
  </si>
  <si>
    <t>HUGO CESAR DE LA TORRE VALDEZ</t>
  </si>
  <si>
    <t>EVA SALGADO ANDRADE</t>
  </si>
  <si>
    <t>MARIA AMPARO DEL CARMEN VENEGAS HERRERA</t>
  </si>
  <si>
    <t>DANIEL ARMANDO SERRANO HUERTA</t>
  </si>
  <si>
    <t>MARCELA TAMAYO Y ORTIZ</t>
  </si>
  <si>
    <t>JESUS DAVID TRISTAN LOPEZ</t>
  </si>
  <si>
    <t>MARISOL VAZQUEZ ALFARO</t>
  </si>
  <si>
    <t>JOSE HALIM MONTES DE OCA YEMHA</t>
  </si>
  <si>
    <t>PEDRO ANTONIO SANCHEZ ESCOBEDO</t>
  </si>
  <si>
    <t>DIEGO ALFREDO PEREZ RIVAS</t>
  </si>
  <si>
    <t>REYNA ESPERANZA ZEA GORDILLO</t>
  </si>
  <si>
    <t>OLGA ALEJANDRA SABIDO RAMOS</t>
  </si>
  <si>
    <t>JOSE LUIS LOPEZ GONZALEZ</t>
  </si>
  <si>
    <t>MARTIN ROJAS MARQUEZ</t>
  </si>
  <si>
    <t>MONICA LILIANA JACOBO SUAREZ</t>
  </si>
  <si>
    <t>JULIO JUAN VILLALOBOS COLUNGA</t>
  </si>
  <si>
    <t>RAUL HERRERA BASURTO</t>
  </si>
  <si>
    <t>MISAEL FLORES ZAMORA</t>
  </si>
  <si>
    <t>YOLANDA SOSA Y SILVA GARCIA</t>
  </si>
  <si>
    <t xml:space="preserve">MICHAEL BESS </t>
  </si>
  <si>
    <t>TEODORO ESPINOSA SOLARES</t>
  </si>
  <si>
    <t>JESUS ADOLFO MEJIA DE DIOS</t>
  </si>
  <si>
    <t>PAUL ADOLFO TABOADA GONZALEZ</t>
  </si>
  <si>
    <t>MIGUEL ANTONIO MORALES RAMOS</t>
  </si>
  <si>
    <t>ALICIA CIVERA CERECEDO</t>
  </si>
  <si>
    <t>PATRICIA RIVERA CASTAÑEDA</t>
  </si>
  <si>
    <t>ROSANGELA DEL RAZO RODRIGUEZ</t>
  </si>
  <si>
    <t>JOSE LUIS SANCHEZ MILLAN</t>
  </si>
  <si>
    <t>ANA KAREN LOPEZ CONTRERAS</t>
  </si>
  <si>
    <t>ARGELIA ALMAGUER FLORES</t>
  </si>
  <si>
    <t>JOSE SILVESTRE REVUELTAS VALLE</t>
  </si>
  <si>
    <t>CARLOS ALBERTO LARA ALVAREZ</t>
  </si>
  <si>
    <t>ANDRES MORENO ESTRADA</t>
  </si>
  <si>
    <t>LUCIA DE LA CRUZ COLOR</t>
  </si>
  <si>
    <t>GILBERTO SOTO MENDOZA</t>
  </si>
  <si>
    <t>JOSE FRANCISCO PEREZ DE LA TORRE</t>
  </si>
  <si>
    <t>JORGE CARLOS RANGEL MOYA</t>
  </si>
  <si>
    <t>ISMAEL ANTONIO LARES ASEF</t>
  </si>
  <si>
    <t>GRISELDA GONZALEZ DIAZ CONTI</t>
  </si>
  <si>
    <t>SERGIO DE LOS SANTOS ENRIQUEZ</t>
  </si>
  <si>
    <t>DANIEL ALEJANDRO ARAGON GARCIA</t>
  </si>
  <si>
    <t>EGLA YARETH BIVIAN CASTRO</t>
  </si>
  <si>
    <t>ADOLFO LIZARRAGA GOMEZ</t>
  </si>
  <si>
    <t>ELSA MARGARITA RAMIREZ LEYVA</t>
  </si>
  <si>
    <t>BALDOMERO VILLA COVARRUBIAS</t>
  </si>
  <si>
    <t>FREJA ININNA CERVANTES BECERRIL</t>
  </si>
  <si>
    <t>HEMELINA TOVAR SOTO</t>
  </si>
  <si>
    <t>DAVID ARANA CHAVEZ</t>
  </si>
  <si>
    <t>ROBERTO PICHARDO RAMIREZ</t>
  </si>
  <si>
    <t>FRANCISCO MENDEZ MARTINEZ</t>
  </si>
  <si>
    <t>LUIS ENRIQUE ROMO GONZALEZ</t>
  </si>
  <si>
    <t>HERIBERTO CRUZ SOLIS</t>
  </si>
  <si>
    <t>OMAR ANTONIO DE LA CRUZ COURTOIS</t>
  </si>
  <si>
    <t>CARLOS AUGUSTO LOPEZ ACEVO</t>
  </si>
  <si>
    <t>MANUEL DAVID MORALES ALTAMIRANO</t>
  </si>
  <si>
    <t>LAURA ORTIZ BOBADILLA</t>
  </si>
  <si>
    <t>JESUS ALBERTO FLORES CRUZ</t>
  </si>
  <si>
    <t xml:space="preserve">TEJINDER KAUR </t>
  </si>
  <si>
    <t>EDUARDO JIMENEZ HIDALGO</t>
  </si>
  <si>
    <t>JORGE LOPEZ HERNANDEZ</t>
  </si>
  <si>
    <t>LAURA OLIVIA ARVIZU TOVAR</t>
  </si>
  <si>
    <t>SHADAI LUGO LOREDO</t>
  </si>
  <si>
    <t>ALEJANDRO SANCHEZ GONZALEZ</t>
  </si>
  <si>
    <t>LAURA ELENA SANVICENTE AÑORVE</t>
  </si>
  <si>
    <t>MYRNA LIMAS HERNANDEZ</t>
  </si>
  <si>
    <t>CLIO CHAVEZ PALENCIA</t>
  </si>
  <si>
    <t>YASUHIRO MATSUMOTO KUWABARA</t>
  </si>
  <si>
    <t>BRISCEYDA ARCE BOJORQUEZ</t>
  </si>
  <si>
    <t>MARTHA GRISELDA RANGEL CHARQUEÑO</t>
  </si>
  <si>
    <t>MA. GUADALUPE ORTIZ LOPEZ</t>
  </si>
  <si>
    <t>ANDREA RIVERA DEL RIO</t>
  </si>
  <si>
    <t>VELIA CAROLINA OSUNA GALINDO</t>
  </si>
  <si>
    <t>CLARA LETICIA SANTOS CUEVAS</t>
  </si>
  <si>
    <t>JUAN MANUEL ISLAS ISLAS</t>
  </si>
  <si>
    <t>HUGO ARNOLDO MITRE HERNANDEZ</t>
  </si>
  <si>
    <t>ROSA LAURA ALTAMIRANO CASTAÑEDA</t>
  </si>
  <si>
    <t>FEDERICO REYES GRANDE</t>
  </si>
  <si>
    <t>CARLOS ALBERTO CUENCA SORIA</t>
  </si>
  <si>
    <t>ROSA MARIA SANCHEZ HERNANDEZ</t>
  </si>
  <si>
    <t>J. JESUS CEJA PIZANO</t>
  </si>
  <si>
    <t xml:space="preserve">PADMAVATI X </t>
  </si>
  <si>
    <t>MARA NADIEZHDA ROBLES VILLASEÑOR</t>
  </si>
  <si>
    <t>EDUARDO MACIAS AVILA</t>
  </si>
  <si>
    <t>LUCIANA RAGGI HOYOS</t>
  </si>
  <si>
    <t>HECTOR BERNARDO ESCALONA BUENDIA</t>
  </si>
  <si>
    <t>RAMSES VAZQUEZ LIRA</t>
  </si>
  <si>
    <t>MARCO AURELIO NAVARRO LEAL</t>
  </si>
  <si>
    <t>GUSTAVO PEREZ HERNANDEZ</t>
  </si>
  <si>
    <t>JAVIER CASTRO ROSAS</t>
  </si>
  <si>
    <t>DANIEL ROBERTO JARDON ARCOS</t>
  </si>
  <si>
    <t>CESAR ARTURO PALACIOS VALENZUELA</t>
  </si>
  <si>
    <t>JOSE ROBERTO BERMUDEZ HERNANDEZ</t>
  </si>
  <si>
    <t>ERNESTO JUNIORS PEREZ TORRES</t>
  </si>
  <si>
    <t>ALEJANDRO ZALETA AGUILAR</t>
  </si>
  <si>
    <t>ITZEL MAYANS HERMIDA</t>
  </si>
  <si>
    <t>ARMANDO PINEDA CONTRERAS</t>
  </si>
  <si>
    <t>ELENA TZETZANGARY AGUIRRE MEJIA</t>
  </si>
  <si>
    <t>JOSE JUAN GOMEZ RAMOS</t>
  </si>
  <si>
    <t>CARLOS CALDERON PASTRANA</t>
  </si>
  <si>
    <t>ALMA KAREN GONZALEZ ALCALDE</t>
  </si>
  <si>
    <t>LILIA CRUZ ALTAMIRANO</t>
  </si>
  <si>
    <t>ADAN REYES EGUREN</t>
  </si>
  <si>
    <t>OSVALDO RODRIGUEZ QUIROZ</t>
  </si>
  <si>
    <t>MARCO ANTONIO MONTIEL TORRES</t>
  </si>
  <si>
    <t>ALDO JOSAFAT TORRES GARCIA</t>
  </si>
  <si>
    <t>RAFAEL ALONSO HERNANDEZ LOPEZ</t>
  </si>
  <si>
    <t xml:space="preserve">YURIY RUBO </t>
  </si>
  <si>
    <t>ISAAC PEREZ CASTILLO</t>
  </si>
  <si>
    <t>CELERINO ROBLES PEREZ</t>
  </si>
  <si>
    <t>RAFAEL MEDRANO GUZMAN</t>
  </si>
  <si>
    <t xml:space="preserve">FANY MUCHEMBLED </t>
  </si>
  <si>
    <t>GABRIEL HIGUERA LICONA</t>
  </si>
  <si>
    <t>ALBERTO ARCE ZEPEDA</t>
  </si>
  <si>
    <t>GUSTAVO EDUARDO CASTAÑEDA CAMACHO</t>
  </si>
  <si>
    <t>MARTHA CECILIA VILLAVECES LOPEZ</t>
  </si>
  <si>
    <t>ROSA MARIA GOMEZ ESPINOSA</t>
  </si>
  <si>
    <t>AIDA LUZ LOPEZ GOMEZ</t>
  </si>
  <si>
    <t>SERGIO RUBEN GONZAGA SEGURA</t>
  </si>
  <si>
    <t>LUIS ALBERTO CANTERA CANTERA</t>
  </si>
  <si>
    <t>DALILA JACQUELINE ESCUDERO ALMANZA</t>
  </si>
  <si>
    <t>GEOVANNI HERNANDEZ GOMEZ</t>
  </si>
  <si>
    <t>SANDRA GARCIA PEREZ</t>
  </si>
  <si>
    <t>KARLA YADIRA CERVANTES QUINTERO</t>
  </si>
  <si>
    <t>MARTA NIEVES ESPERICUETA MEDINA</t>
  </si>
  <si>
    <t>PAOLA ALGARA SUAREZ</t>
  </si>
  <si>
    <t>JOEL IRETA MORENO</t>
  </si>
  <si>
    <t>VERONICA QUINTERO HERNANDEZ</t>
  </si>
  <si>
    <t>ANA ROSA RODRIGUEZ LUNA</t>
  </si>
  <si>
    <t>ESPERANZA GONZALEZ QUEZADA</t>
  </si>
  <si>
    <t>JOSE CARLOS AGUIRRE SALGADO</t>
  </si>
  <si>
    <t>JUANA TREVIÑO TRUJILLO</t>
  </si>
  <si>
    <t>GUILLERMO SERGIO ESPINOSA PROA</t>
  </si>
  <si>
    <t>TAMARA MORALES OWSEYKOFF</t>
  </si>
  <si>
    <t>AURORA RAMIREZ MENESES</t>
  </si>
  <si>
    <t>GILBERTO FELIPE VAZQUEZ DE ANDA</t>
  </si>
  <si>
    <t>CONSUELO DEL CARMEN BAUTISTA MUÑOZ</t>
  </si>
  <si>
    <t>SANDY MARIA PACHECO ORTIN</t>
  </si>
  <si>
    <t xml:space="preserve">JAMES THOMAS RAMEY </t>
  </si>
  <si>
    <t>TONATIUH CHAVEZ SANCHEZ</t>
  </si>
  <si>
    <t>OSCAR SANCHEZ SANTILLAN</t>
  </si>
  <si>
    <t>DANIEL BARRERA FERNANDEZ</t>
  </si>
  <si>
    <t>GABRIELA BETSABE MIRAMONTES VIDAL</t>
  </si>
  <si>
    <t>SUSANA LUISA SOSENSKI CORREA</t>
  </si>
  <si>
    <t>MARCOS CRUZ GONZALEZ</t>
  </si>
  <si>
    <t>JORGE CARDENAS BELAUNZARAN</t>
  </si>
  <si>
    <t>MARIA LETICIA PEREZ PUENTE</t>
  </si>
  <si>
    <t>LUIS JAIME SOBRINO FIGUEROA</t>
  </si>
  <si>
    <t>ENRIQUE COSSIO VARGAS</t>
  </si>
  <si>
    <t>MARCELA VERONICA GUTIERREZ VELAZQUEZ</t>
  </si>
  <si>
    <t>ALEJANDRO GUZMAN RAMIREZ</t>
  </si>
  <si>
    <t>LUIS ENRIQUE SANCHEZ RAMOS</t>
  </si>
  <si>
    <t>NAZARIO FRANCISCO FRANCISCO</t>
  </si>
  <si>
    <t>FRANCISCO JAVIER VAZQUEZ ARMENTA</t>
  </si>
  <si>
    <t>MARISOL ARVIZU ARMENTA</t>
  </si>
  <si>
    <t>CONSUELO PATRICIA MARTINEZ LOZANO</t>
  </si>
  <si>
    <t>ERICK PABLO ORTIZ FLORES</t>
  </si>
  <si>
    <t>ALMA MONTSERRAT ROMERO SERRANO</t>
  </si>
  <si>
    <t xml:space="preserve">AKI KUROMIYA </t>
  </si>
  <si>
    <t>MARIA PATRICIA GEORGINA SANCHEZ ALONSO</t>
  </si>
  <si>
    <t>MARIANA FLORES CASTILLO</t>
  </si>
  <si>
    <t>JULIANA ISABEL SAUCEDO VELAZQUEZ</t>
  </si>
  <si>
    <t>ANA LUISA ROBLES PIEDRAS</t>
  </si>
  <si>
    <t>YESENIA VILLICAÑA MOLINA</t>
  </si>
  <si>
    <t>HECTOR ERNESTO NAJERA CATALAN</t>
  </si>
  <si>
    <t>PAOLA OCAMPO GONZALEZ</t>
  </si>
  <si>
    <t>GEORGINA RUIZ TOLEDO</t>
  </si>
  <si>
    <t>JOSE CARLOS CAMPERO BASALDUA</t>
  </si>
  <si>
    <t>ERNESTO FRANCISCO SABATH SILVA</t>
  </si>
  <si>
    <t>MIGUEL ANGEL AVILA PERCHES</t>
  </si>
  <si>
    <t>CARLOS RAMIREZ CASTAÑEDA</t>
  </si>
  <si>
    <t>JOSE EDUARDO MAGAÑA MAGAÑA</t>
  </si>
  <si>
    <t>MARIANA DEL SOCORRO CUAUTLE ARENAS</t>
  </si>
  <si>
    <t>SEALTIEL ARMENTA ARELLANO</t>
  </si>
  <si>
    <t>EDGAR EDUARDO PULIDO CHAVEZ</t>
  </si>
  <si>
    <t>DIANA ZAINEFF BANDERAS LARES</t>
  </si>
  <si>
    <t>LEONOR CORTES PALACIOS</t>
  </si>
  <si>
    <t>SAMANTHA DEL ROCIO MARISCAL LUCERO</t>
  </si>
  <si>
    <t>CARMEN LIVIER GARCIA FLORES</t>
  </si>
  <si>
    <t>CLAUDIA TERESA EDWARDS PATIÑO</t>
  </si>
  <si>
    <t>SOFIA MATEOS GOMEZ</t>
  </si>
  <si>
    <t>MARIA LUISA MARTINEZ CASTRO</t>
  </si>
  <si>
    <t>ANET HERNANDEZ AGRELO</t>
  </si>
  <si>
    <t>ASTRID DELFINA TOACHE PEREZ</t>
  </si>
  <si>
    <t>ANGELICA RUIZ RAMIREZ</t>
  </si>
  <si>
    <t>MARTHA PATRICIA SOLIS MINOR</t>
  </si>
  <si>
    <t>ENRIQUE EUGENIO PEREZ MAYESFFER AZCARRAGA</t>
  </si>
  <si>
    <t>JIMENA QUINZAÑOS FRESNEDO</t>
  </si>
  <si>
    <t>JADDIEL DIAZ FRENE</t>
  </si>
  <si>
    <t>NAYALI ALEJANDRA LOPEZ BALDERAS</t>
  </si>
  <si>
    <t>DARA SALCEDO GONZALEZ</t>
  </si>
  <si>
    <t>OSCAR EFREN MARIN ENRIQUEZ</t>
  </si>
  <si>
    <t>RENE MORENO TERRAZAS TROYO</t>
  </si>
  <si>
    <t>SUSANA GUILLEN RODRIGUEZ</t>
  </si>
  <si>
    <t>RAUL PATRICIO ESQUIVEL SIRVENT</t>
  </si>
  <si>
    <t>CLAUDIA MARIA QUINTANILLA DOMINGUEZ</t>
  </si>
  <si>
    <t>JOSE LUIS AGUILAR TREJO</t>
  </si>
  <si>
    <t>GABRIEL CONSTANTINO MARTINEZ NICONOFF</t>
  </si>
  <si>
    <t>RENATO ADRIAN CASTILLO FRANCO</t>
  </si>
  <si>
    <t>CLAUDIO HOYOS REYES</t>
  </si>
  <si>
    <t>CONSUELO SALAS LABADIA</t>
  </si>
  <si>
    <t>CLAUDIA BECERRA PALARS</t>
  </si>
  <si>
    <t>ALIA MARIA IBARRA ENRIQUEZ</t>
  </si>
  <si>
    <t>MARTIN YOSHIO CRUZ NAKAMURA</t>
  </si>
  <si>
    <t>YESSICA MONDRAGON PALMA</t>
  </si>
  <si>
    <t>RICARDO RAMON PEREZ ALCOCER</t>
  </si>
  <si>
    <t>AIME JAZMIN GARZA ARREDONDO</t>
  </si>
  <si>
    <t>JOSE MARIO GALICIA HERNANDEZ</t>
  </si>
  <si>
    <t>MA. LEONIDEZ OLAMENDI PORTUGAL</t>
  </si>
  <si>
    <t>KELVIN SALDAÑA VILLANUEVA</t>
  </si>
  <si>
    <t>CARLA PATRICIA BERMUDEZ PEÑA</t>
  </si>
  <si>
    <t>GERARDO ATLANTIS GOMEZ RAMOS</t>
  </si>
  <si>
    <t>DANIEL EMMANUEL DE LOZA DONES</t>
  </si>
  <si>
    <t>ALFONSO HERNANDEZ BARRON</t>
  </si>
  <si>
    <t>RITA PAZ SAMANIEGO</t>
  </si>
  <si>
    <t>MARIO MITSUO BUENO FERNANDEZ</t>
  </si>
  <si>
    <t>JESUS ANTONIO SANTOS TEJERO</t>
  </si>
  <si>
    <t>JOSE GUILLERMO ESTRADA FRANCO</t>
  </si>
  <si>
    <t>HUMBERTO IVAN NAVARRO GOMEZ</t>
  </si>
  <si>
    <t>JAVIER EMMANUEL ANGUIANO PITA</t>
  </si>
  <si>
    <t>MOISES MENDEZ TORIBIO</t>
  </si>
  <si>
    <t>ABRAHAM DIAZ ROMO</t>
  </si>
  <si>
    <t>MARCO ANTONIO BERGER GARCIA</t>
  </si>
  <si>
    <t>SALVADOR WILFRIDO NAVA DIAZ</t>
  </si>
  <si>
    <t>ELIA ANELL CASTRO PERALTA</t>
  </si>
  <si>
    <t>AMELIO ELI MORALES MORALES</t>
  </si>
  <si>
    <t>MARCO AURELIO GONZALEZ ALBARRAN</t>
  </si>
  <si>
    <t>CUAUHTEMOC PEREZ GONZALEZ</t>
  </si>
  <si>
    <t>GERARDO GUTIERREZ HEREDIA</t>
  </si>
  <si>
    <t>JUAN ANTONIO LUGO MACHADO</t>
  </si>
  <si>
    <t>JUANA GABRIELA MENDOZA PONCE</t>
  </si>
  <si>
    <t>JOSUE AMILCAR AGUILAR MARTINEZ</t>
  </si>
  <si>
    <t>VICENTE ESPARZA VILLALPANDO</t>
  </si>
  <si>
    <t>KENIA YASBETH AGUILAR CISNEROS</t>
  </si>
  <si>
    <t>CRISTIAN RAZIEL DELGADO GONZALEZ</t>
  </si>
  <si>
    <t>GUADALUPE GERALDINE GARCIA ESPINOZA</t>
  </si>
  <si>
    <t>MANUEL ALEJANDRO VARGAS VARGAS</t>
  </si>
  <si>
    <t>JESUS EDUARDO SAENZ CEJA</t>
  </si>
  <si>
    <t>JOSE RENE RANGEL MENDEZ</t>
  </si>
  <si>
    <t>LETICIA VILLALOBOS SAMPAYO</t>
  </si>
  <si>
    <t>LAURA GEORGINA CARMONA GARCIA</t>
  </si>
  <si>
    <t>KARLA VALVERDE VIESCA</t>
  </si>
  <si>
    <t>LIDIA AURORA HERNANDEZ REBOLLAR</t>
  </si>
  <si>
    <t xml:space="preserve">SVETLANA VLADISLAVOVNA DOUBOVA </t>
  </si>
  <si>
    <t>MA. TERESA DE LA LUZ SAINZ BARAJAS</t>
  </si>
  <si>
    <t xml:space="preserve">SONJA CHRISTINA WOLF </t>
  </si>
  <si>
    <t>JESUS BECERRA VILLEGAS</t>
  </si>
  <si>
    <t>JONATAN CARMEN RANGEL NUÑEZ</t>
  </si>
  <si>
    <t>DINORA HERNANDEZ LOPEZ</t>
  </si>
  <si>
    <t>CESAR ANTONIO GONZALEZ DIAZ</t>
  </si>
  <si>
    <t>ARMANDO REYES ROJAS</t>
  </si>
  <si>
    <t>ANA PAULA RIVERA GARCIA</t>
  </si>
  <si>
    <t>CLAUDIA PATRICIA FIGUEROA YPIÑA</t>
  </si>
  <si>
    <t>ROSA ELENA MEDINA RODRIGUEZ</t>
  </si>
  <si>
    <t>LIZBETH BELTRAN LUGO</t>
  </si>
  <si>
    <t>RAMON ALBERTO PEÑA PEÑA</t>
  </si>
  <si>
    <t>ESTHER RAMIREZ MORENO</t>
  </si>
  <si>
    <t>IBETH RIVERA ORTIZ</t>
  </si>
  <si>
    <t>ADRIANA MONROY MUÑOZ</t>
  </si>
  <si>
    <t>NAYELI ALEJANDRA SANCHEZ ROSALES</t>
  </si>
  <si>
    <t>MARIA DEL CARMEN ZARATE HERNANDEZ</t>
  </si>
  <si>
    <t>YONATAN PUON CASTRO</t>
  </si>
  <si>
    <t>MIRIAM BARRADAS MOCTEZUMA</t>
  </si>
  <si>
    <t>IRINEO PEDRO ZARAGOZA RIVERA</t>
  </si>
  <si>
    <t>CLAUDIA PATRICIA PARDO HERNANDEZ</t>
  </si>
  <si>
    <t>GONZALO VIRAMONTES GAMBOA</t>
  </si>
  <si>
    <t>CINTYA BERENICE VARGAS TOLEDO</t>
  </si>
  <si>
    <t>CESAR SALVADOR MAGAÑA MARTINEZ</t>
  </si>
  <si>
    <t>CARLOS FEDERICO JASSO GASTINEL</t>
  </si>
  <si>
    <t>ANA BERTHA VIDAL FOCIL</t>
  </si>
  <si>
    <t>KARINA HERNANDEZ GOMEZ</t>
  </si>
  <si>
    <t>EBER PEREZ ISIDRO</t>
  </si>
  <si>
    <t>RICARDO ANTONIO MARTINEZ PEREZ</t>
  </si>
  <si>
    <t>ANGELINA RUIZ SANCHEZ</t>
  </si>
  <si>
    <t>MA. GUADALUPE TORRES CHAVEZ</t>
  </si>
  <si>
    <t>RODRIGO SALAZAR ELENA</t>
  </si>
  <si>
    <t>GRACIELA VILLANUEVA ALVAREZ</t>
  </si>
  <si>
    <t>MARIA ESTHER RUBIO RUIZ</t>
  </si>
  <si>
    <t>JERONIMO ALONSO CORTEZ QUEZADA</t>
  </si>
  <si>
    <t>EDUARDO DANIEL ANICA MALAGON</t>
  </si>
  <si>
    <t>SANDRA MILENA GELVIZ GELVEZ</t>
  </si>
  <si>
    <t>SALVADOR SANDOVAL BRAVO</t>
  </si>
  <si>
    <t>MONICA MIROSLAVA SALCIDO MACIAS</t>
  </si>
  <si>
    <t>CLAUDIO ANTONIO GRANADOS MACIAS</t>
  </si>
  <si>
    <t>MONICA DEL VALLE PEREZ</t>
  </si>
  <si>
    <t>FERNANDO SALAZAR POSADAS</t>
  </si>
  <si>
    <t>CARLOS DAVID PEREZ BRIGIDO</t>
  </si>
  <si>
    <t>PEDRO RODRIGUEZ JUAREZ</t>
  </si>
  <si>
    <t>PEDRO AGUILAR ZARATE</t>
  </si>
  <si>
    <t>PEDRO CHAVEZ LUGO</t>
  </si>
  <si>
    <t>MIGUEL OSWALDO SAENZ CARDOZA</t>
  </si>
  <si>
    <t>PEDRO GUILLERMO ANGELES ALVAREZ</t>
  </si>
  <si>
    <t>PORFIRIO EDUARDO LUGO LAGUNA</t>
  </si>
  <si>
    <t>ATZIMBA ELENA NAVARRO MOZQUEDA</t>
  </si>
  <si>
    <t>VALENTINA TOVAR MOTA</t>
  </si>
  <si>
    <t>FERNANDO IGNACIO BECERRA LOPEZ</t>
  </si>
  <si>
    <t>JUAN FELIPE RUEDA AVELLANEDA</t>
  </si>
  <si>
    <t>JOSE RUIZ TAMAYO</t>
  </si>
  <si>
    <t>MA. SOLEDAD MORENO LEON</t>
  </si>
  <si>
    <t>YOLANDA ORTEGA ORTEGA</t>
  </si>
  <si>
    <t>BETANIA RODRIGUEZ PEREZ</t>
  </si>
  <si>
    <t>BENJAMIN BARON SEVILLA</t>
  </si>
  <si>
    <t>OMAR GRACIANO MACHUCA</t>
  </si>
  <si>
    <t>MARTHA ELBA GONZALEZ MEJIA</t>
  </si>
  <si>
    <t xml:space="preserve">REYNERIO ADRIAN ALONSO BRAN </t>
  </si>
  <si>
    <t>MARCO ANTONIO HERNANDEZ ROJO</t>
  </si>
  <si>
    <t>ISELA SANTIAGO ROQUE</t>
  </si>
  <si>
    <t>ROSA CLAUDIA LORA KRSTULOVIC</t>
  </si>
  <si>
    <t>JUVENAL RODRIGUEZ RESENDIZ</t>
  </si>
  <si>
    <t>GASTON CONTRERAS JIMENEZ</t>
  </si>
  <si>
    <t>JAIME SALVADOR MOYSEN</t>
  </si>
  <si>
    <t>LAURA DEL CARMEN SANCHEZ GARCIA</t>
  </si>
  <si>
    <t>MARIA GUADALUPE RAMIREZ DUEÑAS</t>
  </si>
  <si>
    <t>AINA PALAU PUIGVERT</t>
  </si>
  <si>
    <t>JOSE ANTONIO VERGARA CAMACHO</t>
  </si>
  <si>
    <t>ADOLFO ESPINOSA DE LOS MONTEROS RODRIGUEZ</t>
  </si>
  <si>
    <t>FRANCISCO GUADALUPE VALENZUELA ORDUÑO</t>
  </si>
  <si>
    <t>RICARDO ALVAREZ TORRES</t>
  </si>
  <si>
    <t>DANIEL CANAAN PEREZ</t>
  </si>
  <si>
    <t>ADDY LETICIA ZARZA GARCIA</t>
  </si>
  <si>
    <t>HUMBERTO CHAVEZ MELENDEZ</t>
  </si>
  <si>
    <t>MARCO ANTONIO DIAZ MARTINEZ</t>
  </si>
  <si>
    <t>CARLOS LIRA GALEANA</t>
  </si>
  <si>
    <t>SEBASTIAN FRANCISCO SANCHEZ SANCHEZ</t>
  </si>
  <si>
    <t>DANIEL ANTONIO LOPEZ LUNAGOMEZ</t>
  </si>
  <si>
    <t>GUSTAVO ALVAREZ ARTEAGA</t>
  </si>
  <si>
    <t>CYNTHIA MACIEL REGALADO</t>
  </si>
  <si>
    <t>YELENIA CUERVO MORENO</t>
  </si>
  <si>
    <t>GUILLERMO QUIJANO GOVANTES</t>
  </si>
  <si>
    <t>JOSE ISRAEL AYALA AGUILERA</t>
  </si>
  <si>
    <t>EVERTH JIMENA LEAL CASTAÑEDA</t>
  </si>
  <si>
    <t>MARTHA ANAHI GUIZADO RODRIGUEZ</t>
  </si>
  <si>
    <t>AMALIA ISABEL IZQUIERDO CAMPOS</t>
  </si>
  <si>
    <t>PERLA YANNELLI FERNANDEZ SILVA</t>
  </si>
  <si>
    <t>ABRAHAM JOTSSEL CISNEROS MEJORADO</t>
  </si>
  <si>
    <t>EDGAR ASDRUBAL TRUJILLO GARCIA</t>
  </si>
  <si>
    <t>ARMANDO ALMENDAREZ CAMARILLO</t>
  </si>
  <si>
    <t>ERICK RUBEN RODRIGUEZ RUIZ</t>
  </si>
  <si>
    <t>JORGE LEONEL LEON CORTES</t>
  </si>
  <si>
    <t>NORBERTO LEYVA GARCIA</t>
  </si>
  <si>
    <t>LILIANA GUADALUPE LIZARRAGA MENDIOLA</t>
  </si>
  <si>
    <t>FERNANDO NESTOR GARCIA CASTILLO</t>
  </si>
  <si>
    <t>ROSARIO DEL PILAR GIBERT DELGADO</t>
  </si>
  <si>
    <t>ALEJANDRA GORDILLO GUILLEN</t>
  </si>
  <si>
    <t>LAURO ARMANDO CONTRERAS RODRIGUEZ</t>
  </si>
  <si>
    <t>ELOISA BERNARDETT VILLALOBOS OLIVER</t>
  </si>
  <si>
    <t>ISRAEL OCTAVIO CONDE ROJAS</t>
  </si>
  <si>
    <t>JOSE SERGIO DURAND NICONOFF</t>
  </si>
  <si>
    <t>HECTOR MANUEL DE LA ROSA ZAMBRANO</t>
  </si>
  <si>
    <t>GUILLERMO FUENTES DAVILA</t>
  </si>
  <si>
    <t>JOSE ALFREDO MANZO PRECIADO</t>
  </si>
  <si>
    <t>MARIA EDITH BALDERAS HUERTA</t>
  </si>
  <si>
    <t>LUIS MIGUEL SAAVEDRA PIMENTEL</t>
  </si>
  <si>
    <t>RICARDO EDUARDO LAVIN SALAZAR</t>
  </si>
  <si>
    <t>VICTOR HUGO BOLAÑOS SANCHEZ</t>
  </si>
  <si>
    <t>DANIEL RODRIGUEZ MEDINA</t>
  </si>
  <si>
    <t>LUIS BERNARDO ENRIQUEZ SANCHEZ</t>
  </si>
  <si>
    <t>BERTHA MOLINA ALVAREZ</t>
  </si>
  <si>
    <t>SUSANA ALEJANDRA SOTOMAYOR SANDOVAL</t>
  </si>
  <si>
    <t>ADRIANA NAHUM GUTIERREZ LOPEZ</t>
  </si>
  <si>
    <t>ROCIO LEONEL GOMEZ</t>
  </si>
  <si>
    <t>DIEGO ZARATE CONTRERAS</t>
  </si>
  <si>
    <t>GUILLERMO ABRAHAM PEÑA HERREJON</t>
  </si>
  <si>
    <t>NILDA BELEN FERNANDEZ EUFRASIO</t>
  </si>
  <si>
    <t>EDGAR ALEJANDRO LEON ESPINOZA</t>
  </si>
  <si>
    <t>JULIO CESAR GONZALEZ VAZQUEZ</t>
  </si>
  <si>
    <t>RAQUEL AGUAYO GONZALEZ</t>
  </si>
  <si>
    <t>SACRAMENTO CRUZ DORIANO</t>
  </si>
  <si>
    <t>RAMSES RODRIGUEZ ROCHA</t>
  </si>
  <si>
    <t>CLAUDIA CECILIA NORZAGARAY BENITEZ</t>
  </si>
  <si>
    <t>MARGARITA CASTILLO TELLEZ</t>
  </si>
  <si>
    <t>DELY RUBI CHAVEZ GARAY</t>
  </si>
  <si>
    <t>MARCO ANTONIO PEREZ CISNEROS</t>
  </si>
  <si>
    <t>LEONARDO HUATO SOBERANIS</t>
  </si>
  <si>
    <t>MANUEL MARTINEZ MERAZ</t>
  </si>
  <si>
    <t>FUENSANTA FERNANDEZ DE VELAZCO</t>
  </si>
  <si>
    <t>JORGE ARMANDO ROJAS RAMIREZ</t>
  </si>
  <si>
    <t>JERONIMO MARTINEZ FLORES</t>
  </si>
  <si>
    <t>RACIEL JAVIER ESTRADA LEON</t>
  </si>
  <si>
    <t>ERIK ACUAYTE VALDES</t>
  </si>
  <si>
    <t>IAN ILIZALITURRI FLORES</t>
  </si>
  <si>
    <t>MARGARITA RODRIGUEZ FALCON</t>
  </si>
  <si>
    <t>RUTH DEL CARMEN GALINDO LOPEZ</t>
  </si>
  <si>
    <t>BERNARDO GARCIA CAMINO</t>
  </si>
  <si>
    <t>EBER JARDIEL PEREZ ZUÑIGA</t>
  </si>
  <si>
    <t>JULIO CESAR JACUINDE RUIZ</t>
  </si>
  <si>
    <t>ELTHON VEGA ALVAREZ</t>
  </si>
  <si>
    <t>NARCISO SALVADOR TINOCO GUERRERO</t>
  </si>
  <si>
    <t>GOVINDAN TRIVELLORE EACHAMBADI</t>
  </si>
  <si>
    <t>MARIO ANDRES DE LEO WINKLER</t>
  </si>
  <si>
    <t>KIRA PADILLA MARTINEZ</t>
  </si>
  <si>
    <t>YEDIDIA VILLEGAS PERALTA</t>
  </si>
  <si>
    <t>HECTOR HERNANDEZ MENDOZA</t>
  </si>
  <si>
    <t>ISMAEL COSME TORRES</t>
  </si>
  <si>
    <t>RAQUEL TORRES PERALTA</t>
  </si>
  <si>
    <t xml:space="preserve">RYAN ANDERS WHITNEY </t>
  </si>
  <si>
    <t>MICHAEL EDUARD WASUNG DE LAY</t>
  </si>
  <si>
    <t>GUSTAVO PADRON RIVERA</t>
  </si>
  <si>
    <t>DORA EMMA VELEZ URIZA</t>
  </si>
  <si>
    <t>MONICA DENNISE MARTIN DE SARO</t>
  </si>
  <si>
    <t>JUAN RICARDO UBIARCO MOYA</t>
  </si>
  <si>
    <t>JORGE ARMANDO OJEDA SANCHEZ</t>
  </si>
  <si>
    <t>MARCIAL TRINIDAD VILLALEJO FUERTE</t>
  </si>
  <si>
    <t>TOMAS JALPA FLORES</t>
  </si>
  <si>
    <t>RAUL ISAAC LOPEZ ESQUIVEL</t>
  </si>
  <si>
    <t>ADAN CHAVEZ CASTILLO</t>
  </si>
  <si>
    <t>MARTIN GERARDO MARTINEZ RANGEL</t>
  </si>
  <si>
    <t>NIELS MARTINEZ GUEVARA</t>
  </si>
  <si>
    <t>ZAIRA VANESSA VALDESPINO PADILLA</t>
  </si>
  <si>
    <t>JOSE ANTONIO HERNANDEZ SERVIN</t>
  </si>
  <si>
    <t>HECTOR ESTRADA MEDINA</t>
  </si>
  <si>
    <t>LAZARO RAFAEL SANCHEZ VELASQUEZ</t>
  </si>
  <si>
    <t>ALEJANDRO DORAZCO GONZALEZ</t>
  </si>
  <si>
    <t>JORGE OSWALDO RIVERA NIEBLAS</t>
  </si>
  <si>
    <t>FELIPE BARRAGAN TORRES</t>
  </si>
  <si>
    <t>JACQUELINE GUADALUPE BOCARANDO CHACON</t>
  </si>
  <si>
    <t>JORGE ARTURO GAYON LOPEZ</t>
  </si>
  <si>
    <t>LEONOR ADRIANA CARDENAS ROBLEDO</t>
  </si>
  <si>
    <t>MIGUEL TAPIA RODRIGUEZ</t>
  </si>
  <si>
    <t>GABRIELA VAZQUEZ OLIVO</t>
  </si>
  <si>
    <t>JAVIER RAMIREZ CHAVEZ</t>
  </si>
  <si>
    <t>DAGOBERTO DURAN HERNANDEZ</t>
  </si>
  <si>
    <t>SAMUEL GARCIA DIAZ</t>
  </si>
  <si>
    <t>NAHAYEILLI BEATRIZ JUAREZ HUET</t>
  </si>
  <si>
    <t>MARTA GUADALUPE LIZAMA GASCA</t>
  </si>
  <si>
    <t>ALEXANDRA ROSSANO ORTEGA</t>
  </si>
  <si>
    <t>JOSE GUADALUPE MONTAÑO CORONA</t>
  </si>
  <si>
    <t>NIDIA SUSANA SIFUENTES RODRIGUEZ</t>
  </si>
  <si>
    <t xml:space="preserve">JITKA CRHOVA </t>
  </si>
  <si>
    <t>CAROLINA PEREZ ANGULO</t>
  </si>
  <si>
    <t>REYNA GUADALUPE RAMIREZ DE LA TORRE</t>
  </si>
  <si>
    <t>VICTOR MANUEL LOPEZ ORTEGA</t>
  </si>
  <si>
    <t>JOSE GUADALUPE FACIO MUÑOZ</t>
  </si>
  <si>
    <t>RAFAEL ALEJANDRO ROJAS CALDERON</t>
  </si>
  <si>
    <t>ULISES VELASCO GARCIA</t>
  </si>
  <si>
    <t>FELIPE GOMEZ NOGUEZ</t>
  </si>
  <si>
    <t>HECTOR LOPEZ LOERA</t>
  </si>
  <si>
    <t>SALVADOR CONTRERAS HERNANDEZ</t>
  </si>
  <si>
    <t xml:space="preserve">FIORELLA MANCINI </t>
  </si>
  <si>
    <t>ALEJANDRO ROMAN LOERA</t>
  </si>
  <si>
    <t>MARIA CASTAÑEDA DE LA PAZ</t>
  </si>
  <si>
    <t>LUZ AMERICA CORDOBA CASTRO</t>
  </si>
  <si>
    <t>LUIS AUGUSTO BAEZA HERRERA</t>
  </si>
  <si>
    <t>ARACELI GUERRA GRAJEDA</t>
  </si>
  <si>
    <t>JOSEFINA PANTOJA MELENDEZ</t>
  </si>
  <si>
    <t>RAQUEL APODACA RODRIGUEZ</t>
  </si>
  <si>
    <t>PABLO DEL MONTE LUNA</t>
  </si>
  <si>
    <t>FABRICIO OMAR BARROSO MUÑOZ</t>
  </si>
  <si>
    <t>MARTHA SHEILA GOMEZ GONZALEZ</t>
  </si>
  <si>
    <t>MARIA DE LOURDES LEMUS VARELA</t>
  </si>
  <si>
    <t>MARTHA MENDEZ MUÑOZ</t>
  </si>
  <si>
    <t>ROBERTO MEJIA OLVERA</t>
  </si>
  <si>
    <t>JOSE ALBERTO POSADAS JUAREZ</t>
  </si>
  <si>
    <t>ALEJANDRA ALICIA SILVA MORENO</t>
  </si>
  <si>
    <t>VALENTIN GUZMAN RAMOS</t>
  </si>
  <si>
    <t>TERESA DE JESUS GARCIA PEREZ</t>
  </si>
  <si>
    <t>SUSANA CAROLINA GUZMAN ROSAS</t>
  </si>
  <si>
    <t>ARTURO MENDEZ LOPEZ</t>
  </si>
  <si>
    <t>CARINA FLORES BARRIOS</t>
  </si>
  <si>
    <t>JOSE LUIS ANGEL RODRIGUEZ SILVA</t>
  </si>
  <si>
    <t>JOSE ADRIAN MEJIA REYES</t>
  </si>
  <si>
    <t xml:space="preserve">VALERY CHERNOV </t>
  </si>
  <si>
    <t>GONZALO ESPINOSA VASQUEZ</t>
  </si>
  <si>
    <t>KARINA CARO CORRALES</t>
  </si>
  <si>
    <t>VICTOR MANUEL RUBALCAVA DOMINGUEZ</t>
  </si>
  <si>
    <t>JESUS EDUARDO ESTRADA DOMINGUEZ</t>
  </si>
  <si>
    <t>RIGOBERTO CERINO JIMENEZ</t>
  </si>
  <si>
    <t>MARIA DEL SOCORRO MORALES DE CASAS</t>
  </si>
  <si>
    <t>MERCEDES PORTILLO SAMPEDRO</t>
  </si>
  <si>
    <t>OSCAR CASTILLO LOPEZ</t>
  </si>
  <si>
    <t>JUAN MANUEL WEBER RODRIGUEZ</t>
  </si>
  <si>
    <t>ANA LUCIA RUIZ VIGIL</t>
  </si>
  <si>
    <t>JORGE CARLOS RIOS HURTADO</t>
  </si>
  <si>
    <t>ROBERTO RICO MARTINEZ</t>
  </si>
  <si>
    <t xml:space="preserve">MOISE LINDOR </t>
  </si>
  <si>
    <t>HEIDY CERON ISLAS</t>
  </si>
  <si>
    <t>JOSE JACOBO OLIVEROS OLIVEROS</t>
  </si>
  <si>
    <t xml:space="preserve">IOURI KOUDRIAVTSEV </t>
  </si>
  <si>
    <t>ANDREA MARTINEZ BALLESTE</t>
  </si>
  <si>
    <t>VIOLETA ZETZANGARI FERNANDEZ DIAZ</t>
  </si>
  <si>
    <t>ANDRES LOPEZ LOPEZ</t>
  </si>
  <si>
    <t>FRANCISCO CERVANTES ORTIZ</t>
  </si>
  <si>
    <t>ALICIA MARIA JUAREZ BECERRIL</t>
  </si>
  <si>
    <t>CESAR AUGUSTO GARCIA PEREZ</t>
  </si>
  <si>
    <t>VICTOR HUGO NAVARRETE SERVIN</t>
  </si>
  <si>
    <t>MARIA DEL CARMEN GARCIA AGUILAR</t>
  </si>
  <si>
    <t>LUIS GABRIEL ARANGO PINTO</t>
  </si>
  <si>
    <t>MARIA MARTHA PACHECO HINOJOSA</t>
  </si>
  <si>
    <t>EVA MARCELA LICEA DE ANDA</t>
  </si>
  <si>
    <t>ADRIANA RODRIGUEZ TORRES</t>
  </si>
  <si>
    <t>OSVALDO ANGTUNCIO HERNANDEZ</t>
  </si>
  <si>
    <t>MARCO ANTONIO RODRIGUEZ GUERRERO</t>
  </si>
  <si>
    <t>BEATRIZ DIAZ SANTANA ITURRIOS</t>
  </si>
  <si>
    <t>ILIANA VAZQUEZ ZUÑIGA</t>
  </si>
  <si>
    <t>YUBIA BERENICE DE ANDA FLORES</t>
  </si>
  <si>
    <t>SAUL SANCHEZ SOTO</t>
  </si>
  <si>
    <t>LUCIO GUADALUPE QUIRINO RODRIGUEZ</t>
  </si>
  <si>
    <t>ERIKA MENDEZ ALBORES</t>
  </si>
  <si>
    <t>FERNANDA XIMENA ROSAS PLAZA</t>
  </si>
  <si>
    <t>JULIAN CARRILLO REYES</t>
  </si>
  <si>
    <t>MONICA RIOS SILVA</t>
  </si>
  <si>
    <t>ALEJANDRO GUTIERREZ AGUILAR</t>
  </si>
  <si>
    <t>SANDRA KRISTAL CORTES MARQUEZ</t>
  </si>
  <si>
    <t>FRANCISCO ENRIQUE CANCINO GORDILLO</t>
  </si>
  <si>
    <t>ALEXIS EDMUNDO GALLEGOS ACOSTA</t>
  </si>
  <si>
    <t>JUAN ARTURO MENDOZA NIETO</t>
  </si>
  <si>
    <t>DIANA AURORA RAMIREZ SANCHEZ</t>
  </si>
  <si>
    <t>JORGE RUIZ GARCIA</t>
  </si>
  <si>
    <t>SERGIO FRAUSTO HERNANDEZ</t>
  </si>
  <si>
    <t>RAFAEL SALDIVAR ARREOLA</t>
  </si>
  <si>
    <t>MARIA DE LOURDES TORRES CRUZ</t>
  </si>
  <si>
    <t>LOURDES DEL ROCIO SANCHEZ DELGADO</t>
  </si>
  <si>
    <t>RAFAELA BLANCA SILVA LOPEZ</t>
  </si>
  <si>
    <t>SILVIA MARGARITA CARRILLO SAUCEDO</t>
  </si>
  <si>
    <t>ELISA MIRIAM VALENZUELA SOTO</t>
  </si>
  <si>
    <t>VALERIA MAEDA GUTIERREZ</t>
  </si>
  <si>
    <t>HEIDEGGER NOTBERTO MATEOS TOLEDO</t>
  </si>
  <si>
    <t>JOSE ANZALDO HERNANDEZ</t>
  </si>
  <si>
    <t>GENARO DIARTE PLATA</t>
  </si>
  <si>
    <t>HOMERO MORALES CARRILLO</t>
  </si>
  <si>
    <t>JESUS ROGELIO PEREZ BUENDIA</t>
  </si>
  <si>
    <t>DIANA BUENO GUTIERREZ</t>
  </si>
  <si>
    <t>MARIBEL MALDONADO GARCIA</t>
  </si>
  <si>
    <t>GABRIELA LUGO ISLAS</t>
  </si>
  <si>
    <t>VERONICA SOLIS RAMIREZ</t>
  </si>
  <si>
    <t>HECTOR ALVA SANCHEZ</t>
  </si>
  <si>
    <t>MARIA DEL CARMEN JAIMES VIERA</t>
  </si>
  <si>
    <t>PEDRO ANTONIO LOPEZ GARCIA</t>
  </si>
  <si>
    <t>HUGO AMORES PEREZ</t>
  </si>
  <si>
    <t>ANGEL MARTINEZ DURAZO</t>
  </si>
  <si>
    <t>EDGAR ALFONSO RIVERA LEON</t>
  </si>
  <si>
    <t>DELIA PAULINA RODRIGUEZ GARNICA</t>
  </si>
  <si>
    <t>IRVIN URIEL LOPEZ BONILLA</t>
  </si>
  <si>
    <t>JOSE DE JESUS RODRIGUEZ ROMERO</t>
  </si>
  <si>
    <t>VICENTE GERMAN SOTO</t>
  </si>
  <si>
    <t>IVAN MORENO ANDRADE</t>
  </si>
  <si>
    <t>ENRIQUE FRANCISCO ANTONIO</t>
  </si>
  <si>
    <t>EDUARDO FLORES CLAIR</t>
  </si>
  <si>
    <t>ROSALINDA GONZALEZ SANTOS</t>
  </si>
  <si>
    <t>SALVADOR BOTELLO RIONDA</t>
  </si>
  <si>
    <t>EDMUNDO REYNOSO LARA</t>
  </si>
  <si>
    <t>OMAR HERNANDEZ GONZALEZ</t>
  </si>
  <si>
    <t>CRISTIAN AARON DAVALOS SAUCEDO</t>
  </si>
  <si>
    <t>ADRIANA ROCHA RODRIGUEZ</t>
  </si>
  <si>
    <t>MARIANA ALVAREZ ACEVES</t>
  </si>
  <si>
    <t>SALVADOR GALLARDO HERNANDEZ</t>
  </si>
  <si>
    <t>ADRIANA RIVERA HUERTA</t>
  </si>
  <si>
    <t>JOAN SEBASTIAN AGUILAR PERALTA</t>
  </si>
  <si>
    <t>LILIA PATRICIA AKE TEC</t>
  </si>
  <si>
    <t>JORGE LUIS RAMOS MENDEZ</t>
  </si>
  <si>
    <t>ROSA MARIA GONZALEZ AMARO</t>
  </si>
  <si>
    <t>JUAN MANUEL YAÑEZ GARCIA</t>
  </si>
  <si>
    <t>ROSALBA ZEPEDA BAUTISTA</t>
  </si>
  <si>
    <t>EFREN ROMERO BENITES</t>
  </si>
  <si>
    <t>JACIEL RAMSES MENDEZ LEON</t>
  </si>
  <si>
    <t>RODOLFO BERNAL REYNAGA</t>
  </si>
  <si>
    <t>ARACELI SOTO NOGUERON</t>
  </si>
  <si>
    <t>GERARDO SUTER LATOUR</t>
  </si>
  <si>
    <t>ROSA ADRIANA MARTINEZ ESQUIVEL</t>
  </si>
  <si>
    <t>RICARDO SALAS FLORES</t>
  </si>
  <si>
    <t>FRANCISCA CHAVEZ RUVALCABA</t>
  </si>
  <si>
    <t>DANIEL ULISES CAMPOS DELGADO</t>
  </si>
  <si>
    <t>EDITH LUCERO OZUNA ESPINOSA</t>
  </si>
  <si>
    <t>BRENDA LIDIA VALLE VALDES</t>
  </si>
  <si>
    <t>DORA ALICIA SOLIS CASADOS</t>
  </si>
  <si>
    <t>IMELDA ROSANA CIH DZUL</t>
  </si>
  <si>
    <t>LUIS MANUEL GALVAN ORTIZ</t>
  </si>
  <si>
    <t>PATRICIA MARIELA DOMINGUEZ OSUNA</t>
  </si>
  <si>
    <t>JUAN DANIEL LIRA MORALES</t>
  </si>
  <si>
    <t>VERONICA FABIOLA MORAN BARROSO</t>
  </si>
  <si>
    <t>TANIA GARCIA HERRERA</t>
  </si>
  <si>
    <t>MARTIN CHAVEZ PAEZ</t>
  </si>
  <si>
    <t>MARICELA CARMONA GONZALEZ</t>
  </si>
  <si>
    <t>JOSE LEOPOLDO MENDOZA LAGUNAS</t>
  </si>
  <si>
    <t>VIDAL ISAAC IBARRA PUIG</t>
  </si>
  <si>
    <t>DANIEL GUTIERREZ MARTINEZ</t>
  </si>
  <si>
    <t>EDMUNDO CERDA RODRIGUEZ</t>
  </si>
  <si>
    <t>LESLIE SUSANA ARCILA LOZANO</t>
  </si>
  <si>
    <t>YOLANDA MARTINEZ LOPEZ</t>
  </si>
  <si>
    <t>FELIPE CRUZ DIAZ</t>
  </si>
  <si>
    <t>JESUS ENRIQUE MORALES RICO</t>
  </si>
  <si>
    <t>ADAKATIA ARMENTA SOLIS</t>
  </si>
  <si>
    <t>ALAN MAYTORENA SANCHEZ</t>
  </si>
  <si>
    <t>MARIA VALERIA JUDITH MONTOYA GARCIA</t>
  </si>
  <si>
    <t>ERIKA PATRICIA AZORIN VEGA</t>
  </si>
  <si>
    <t>JOSE RAYMUNDO SANDOVAL BAUTISTA</t>
  </si>
  <si>
    <t>GERARDO NUÑEZ MEDINA</t>
  </si>
  <si>
    <t>FABIOLA PAZOS PEREZ</t>
  </si>
  <si>
    <t>EFTYCHIA DANAI BOURNAZOU MARCOU</t>
  </si>
  <si>
    <t>JOSE IVAN PADILLA LUGO</t>
  </si>
  <si>
    <t>PEDRO GONZALEZ ANGULO</t>
  </si>
  <si>
    <t>ENRIQUE CASTAÑO DE LA SERNA</t>
  </si>
  <si>
    <t>LAZARO ENRIQUE RAMOS PORTAL</t>
  </si>
  <si>
    <t>JESUS ENRIQUE GERARDO RODRIGUEZ</t>
  </si>
  <si>
    <t>LINA GUADALUPE SIERRA GARCIA</t>
  </si>
  <si>
    <t xml:space="preserve">GILLES PIERRE RENE LEVRESSE </t>
  </si>
  <si>
    <t>ELGAR CASTILLO MENDOZA</t>
  </si>
  <si>
    <t>BELEM MEDINA PACHECO</t>
  </si>
  <si>
    <t>JULIO ISAEL PEREZ CARREON</t>
  </si>
  <si>
    <t>CARLOS VICTOR HERNANDEZ RAMIREZ</t>
  </si>
  <si>
    <t>MARIA DOLORES MENDEZ ROBLES</t>
  </si>
  <si>
    <t>ROSA ELA GUTIERREZ BONILLA</t>
  </si>
  <si>
    <t>MARIA ARACELI BARBOSA SANCHEZ</t>
  </si>
  <si>
    <t>GABRIEL OROZCO GROVER</t>
  </si>
  <si>
    <t>ANA GABRIELA MORACHIS VALDEZ</t>
  </si>
  <si>
    <t>ANA LAURA COLIN GONZALEZ</t>
  </si>
  <si>
    <t>GUILLERMO MIGUEL CEJUDO RAMIREZ</t>
  </si>
  <si>
    <t>RICARDO REYES CHILPA</t>
  </si>
  <si>
    <t>JESUS ABRAHAM CASTORENA PEÑA</t>
  </si>
  <si>
    <t>ANGEL SAUCEDA CARVAJAL</t>
  </si>
  <si>
    <t>JOSE RAUL MONTES DE OCA MACHORRO</t>
  </si>
  <si>
    <t>MA. DE LOURDES CUELLAR HERNANDEZ</t>
  </si>
  <si>
    <t>REYNA VARGAS ABASOLO</t>
  </si>
  <si>
    <t>MARIA GUADALUPE DIAZ SANTOS</t>
  </si>
  <si>
    <t>ANA CORDOVA Y VAZQUEZ</t>
  </si>
  <si>
    <t>VICTOR RUIZ SANTOYO</t>
  </si>
  <si>
    <t>DAVID SALOME HIRIART GARCIA</t>
  </si>
  <si>
    <t>MA HILDA RODALES TRUJILLO</t>
  </si>
  <si>
    <t xml:space="preserve">FEDERICA RAINELLI </t>
  </si>
  <si>
    <t>JAVIER EMMANUEL CASTILLO QUIÑONES</t>
  </si>
  <si>
    <t>MONICA MORENO GALVAN</t>
  </si>
  <si>
    <t>VIRGINIA MANDUJANO GONZALEZ</t>
  </si>
  <si>
    <t>MARGARITA LOPEZ MEDINA</t>
  </si>
  <si>
    <t>LILIANA ENEIDA SANCHEZ PLATAS</t>
  </si>
  <si>
    <t>PATRICIA CRUZ CERINO</t>
  </si>
  <si>
    <t>NORMA LYSSETTE MEDINA VILLALOBOS</t>
  </si>
  <si>
    <t>JESUS ESCUDERO MACLUF</t>
  </si>
  <si>
    <t>JORGE LUIS MONTES DOMINGUEZ</t>
  </si>
  <si>
    <t>MARIO MARQUEZ MIRANDA</t>
  </si>
  <si>
    <t>LAURA CRUZ ABARCA</t>
  </si>
  <si>
    <t>CARLOS FRANCISCO MARTINEZ MORENO</t>
  </si>
  <si>
    <t>HECTOR ARTURO NORIEGA RUIZ</t>
  </si>
  <si>
    <t>MARCELA AVENDAÑO GONZALEZ</t>
  </si>
  <si>
    <t>JUAN CARLOS HERNANDEZ GOMEZ</t>
  </si>
  <si>
    <t>VICTOR HERNANDEZ SANTAMARIA</t>
  </si>
  <si>
    <t>MARIA ALEJANDRA MORA AVILES</t>
  </si>
  <si>
    <t>WALID TIJERINA SEPULVEDA</t>
  </si>
  <si>
    <t>EDGAR LANDA RAMIREZ</t>
  </si>
  <si>
    <t>DAVID MARTINEZ VARGAS</t>
  </si>
  <si>
    <t>PEDRO ALONSO BARRIOS BERNAL</t>
  </si>
  <si>
    <t>JEAN PIERRE GONZALEZ GOMEZ</t>
  </si>
  <si>
    <t>JOEL HINOJOSA DAVALOS</t>
  </si>
  <si>
    <t>MARIA EUGENIA JEREZ VELASCO</t>
  </si>
  <si>
    <t>HAYDEE ROSAS VARGAS</t>
  </si>
  <si>
    <t>ALEJANDRA PEÑA GARCIA</t>
  </si>
  <si>
    <t>ADRIANA ORTIZ RODRIGUEZ</t>
  </si>
  <si>
    <t xml:space="preserve">ROGER COZIOL </t>
  </si>
  <si>
    <t>MIRIAM ZARAHI CHAVEZ REYES</t>
  </si>
  <si>
    <t>SAMUEL ZAMORA LUGO</t>
  </si>
  <si>
    <t>ALEJANDRO ALVAREZ MARTINEZ</t>
  </si>
  <si>
    <t>JOSE FRANCISCO CHAVEZ VILLEGAS</t>
  </si>
  <si>
    <t>JEANNETTE SOFIA BAYUELO JIMENEZ</t>
  </si>
  <si>
    <t>JOSE GERARDO COVARRUBIAS LOPEZ</t>
  </si>
  <si>
    <t>ADALBERTO GONZALEZ FLORES</t>
  </si>
  <si>
    <t>CESAR OMAR MONTOYA GARCIA</t>
  </si>
  <si>
    <t>JOSE MANUEL MORA TAVAREZ</t>
  </si>
  <si>
    <t>HUGO ENRIQUE JUNEZ FERREIRA</t>
  </si>
  <si>
    <t>GEORGINA ISUNZA VIZUET</t>
  </si>
  <si>
    <t>CINDY URSULA RIVAS ARZALUZ</t>
  </si>
  <si>
    <t>JUAN CARLOS SOLIS SAINZ</t>
  </si>
  <si>
    <t>REGINA MALLINALLI NAVARRO MARTIN DEL CAMPO</t>
  </si>
  <si>
    <t>ALFREDO DELGADO CALDERON</t>
  </si>
  <si>
    <t>MIRIAM PESCADOR ROJAS</t>
  </si>
  <si>
    <t>MARIA DOLORES TORRES SOTO</t>
  </si>
  <si>
    <t>MARIA DE LOS ANGELES ESPINOSA CUEVAS</t>
  </si>
  <si>
    <t>EDUARDO PEREZ ALONSO</t>
  </si>
  <si>
    <t>CARLOS RAUL MAGAÑA ZAVALA</t>
  </si>
  <si>
    <t>CIRO MOISES ROMO PUEBLA</t>
  </si>
  <si>
    <t>ANA GABRIELA LEIJA MONTOYA</t>
  </si>
  <si>
    <t>DIONICIO PALACIOS RIOS</t>
  </si>
  <si>
    <t>NORMA PATRICIA MUÑOZ SEVILLA</t>
  </si>
  <si>
    <t>NANCY WONG GAMEZ</t>
  </si>
  <si>
    <t>MARIOLA DEL JESUS ORTEGA JIMENEZ</t>
  </si>
  <si>
    <t>ALFONSO MANUEL HERNANDEZ MAGDALENO</t>
  </si>
  <si>
    <t>SILVIA MONTIEL PALMA</t>
  </si>
  <si>
    <t>CESAR GURROLA RIOS</t>
  </si>
  <si>
    <t>ARTURO ORTIZ ALVAREZ</t>
  </si>
  <si>
    <t>SONIA AZUCENA SAUCEDO ANAYA</t>
  </si>
  <si>
    <t>MARIA BRENDA VALDERRAMA BLANCO</t>
  </si>
  <si>
    <t>FRANCISCO MORENO ABRIL</t>
  </si>
  <si>
    <t>JUAN CARLOS ALCERRECA HUERTA</t>
  </si>
  <si>
    <t>CRISTIAN SALAZAR CEPEDA</t>
  </si>
  <si>
    <t>ERIK LEONARDO MATEOS SALGADO</t>
  </si>
  <si>
    <t>ABRAHAM BRIONES JUAREZ</t>
  </si>
  <si>
    <t>EDNA MARIA MEDINA MORON</t>
  </si>
  <si>
    <t>MIRTA MARGARITA FLORES GALAZ</t>
  </si>
  <si>
    <t>RAMIRO GUERRERO SANTOS</t>
  </si>
  <si>
    <t>JUDITH ZAVALA ARCOS</t>
  </si>
  <si>
    <t>JOSE JUAN MANUEL RAMIREZ ARREDONDO</t>
  </si>
  <si>
    <t>JESUS EMMANUEL SOLIS PEREZ</t>
  </si>
  <si>
    <t>JAIRO CAIN SANCHEZ ESTRADA</t>
  </si>
  <si>
    <t>CARLOS EDUARDO ZAVALA GOMEZ</t>
  </si>
  <si>
    <t>VICTOR HUGO GARCIA RODRIGUEZ</t>
  </si>
  <si>
    <t>MARIA TERESA SILVIA TINOCO ZAMUDIO</t>
  </si>
  <si>
    <t>MARCO ANTONIO ACOSTA MENDIZABAL</t>
  </si>
  <si>
    <t>UBALDO URIBE LOPEZ</t>
  </si>
  <si>
    <t>SEBASTIAN MARTINEZ FLORES</t>
  </si>
  <si>
    <t>JOSE RUBEN LEON PEREZ</t>
  </si>
  <si>
    <t>ROCIO AIDEE CASTILLO CRUZ</t>
  </si>
  <si>
    <t>MARDIA GUADALUPE LOPEZ ALARCON</t>
  </si>
  <si>
    <t>GLORIA LETICIA MARTELL CAMPOS</t>
  </si>
  <si>
    <t>MIGUEL ANGEL AGUILAR MENDEZ</t>
  </si>
  <si>
    <t>EDITH PEREYRA DE LA ROSA</t>
  </si>
  <si>
    <t>MARIA ANABELL AGUILAR ZALDIVAR</t>
  </si>
  <si>
    <t>DAVID ROMAN SANCHEZ CHIPRES</t>
  </si>
  <si>
    <t>SERGIO ENRIQUE FLORES VILLASEÑOR</t>
  </si>
  <si>
    <t>MARIA GUADALUPE OROPEZA CORTES</t>
  </si>
  <si>
    <t xml:space="preserve">TAKAKO NAKASONE </t>
  </si>
  <si>
    <t>ANGEL EUGENIO MARTINEZ RODRIGUEZ</t>
  </si>
  <si>
    <t>MARIO ANTONIO BARRO HERNANDEZ</t>
  </si>
  <si>
    <t>MANUEL ACOSTA ALEJANDRO</t>
  </si>
  <si>
    <t>JOSE ISABEL CAMPOS CEBALLOS</t>
  </si>
  <si>
    <t>KARINA DEL CARMEN CHAVEZ OCHOA</t>
  </si>
  <si>
    <t xml:space="preserve">ABEL ROGELIO TERRAZAS </t>
  </si>
  <si>
    <t>KARLA EUGENIA RODRIGUEZ BURGOS</t>
  </si>
  <si>
    <t>ELIZABETH ORTIZ GUTIERREZ</t>
  </si>
  <si>
    <t>JOSE PIMENTEL LOPEZ</t>
  </si>
  <si>
    <t>FIDEL GONZALEZ GUTIERREZ</t>
  </si>
  <si>
    <t>KARLA SANDOVAL MENDOZA</t>
  </si>
  <si>
    <t>PERLA ZUKEY HERNANDEZ GUTIERREZ</t>
  </si>
  <si>
    <t>ERIC MERCADO ARIAS</t>
  </si>
  <si>
    <t>FLOR DE MARIA RODRIGUEZ VALLES</t>
  </si>
  <si>
    <t>ISRAEL GERARDO GARCIA PEREZ</t>
  </si>
  <si>
    <t>GERARDO SANTOYO SANCHEZ</t>
  </si>
  <si>
    <t>ISRAEL QUIROS RODRIGUEZ</t>
  </si>
  <si>
    <t xml:space="preserve">GABOR GYOZO TOTH </t>
  </si>
  <si>
    <t>JOSE ANTONIO VELAZQUEZ ARAGON</t>
  </si>
  <si>
    <t>JOSE ARMANDO LOZADA GARCIA</t>
  </si>
  <si>
    <t xml:space="preserve">GERMAN SUCAR </t>
  </si>
  <si>
    <t>CYNTHIA IVONNE MEJIA PEREZ</t>
  </si>
  <si>
    <t>JOSE LUIS MARISCAL OROZCO</t>
  </si>
  <si>
    <t>MARTINA PATRICIA FLORES SAUCEDO</t>
  </si>
  <si>
    <t>VICTOR ALBERTO VILLAVICENCIO NAVARRO</t>
  </si>
  <si>
    <t>VICTOR MANUEL CAMARILLO NAVA</t>
  </si>
  <si>
    <t>GUSTAVO YLLANES BAUTISTA</t>
  </si>
  <si>
    <t>LUIS ORLANDO POLANCO VASQUEZ</t>
  </si>
  <si>
    <t>CITTIM BERNARDO PALOMARES PALOMARES</t>
  </si>
  <si>
    <t>NIDIA VANESSA VALENZUELA GRIJALVA</t>
  </si>
  <si>
    <t>JOSE ANGEL NIEVES VAZQUEZ</t>
  </si>
  <si>
    <t>IMELDA DEL CARMEN GONZALEZ RAMIREZ</t>
  </si>
  <si>
    <t>HECTOR MANUEL ORTEGA ESCOBAR</t>
  </si>
  <si>
    <t>JORGE JOSE LUIS REYNOSO GONZALEZ</t>
  </si>
  <si>
    <t>HECTOR CUAUHTEMOC HERNANDEZ SILVA</t>
  </si>
  <si>
    <t>NORMAND GARCIA HERNANDEZ</t>
  </si>
  <si>
    <t>DAVID ISRAEL POSADAS NAVARRO</t>
  </si>
  <si>
    <t>NADIA MARCELA FARIAS SERRATOS</t>
  </si>
  <si>
    <t>RICARDO ORTIZ LUEVANO</t>
  </si>
  <si>
    <t>JESUS ISRAEL VEGA GARCIA</t>
  </si>
  <si>
    <t>PEDRO ANTONIO HERNANDEZ SERRANO</t>
  </si>
  <si>
    <t>REYNA NATIVIDAD RANGEL</t>
  </si>
  <si>
    <t>TANYA ESTRELLA TORRES VALDEZ</t>
  </si>
  <si>
    <t>CLAUDIA PATRICIA MASFERRER LEON</t>
  </si>
  <si>
    <t>LUIS JONAS GONZALEZ DEL ANGEL</t>
  </si>
  <si>
    <t>JULIO CESAR OVANDO TORRES</t>
  </si>
  <si>
    <t>JOSE MARIA LOPEZ PRADO</t>
  </si>
  <si>
    <t>PATRICIA HORTA FRAIJO</t>
  </si>
  <si>
    <t>MARIA FERNANDA BERNAL OROZCO</t>
  </si>
  <si>
    <t>MARIA DE LOURDES JUAREZ MOSQUEDA</t>
  </si>
  <si>
    <t>JULIO CESAR MENDEZ AVILA</t>
  </si>
  <si>
    <t>RAFAEL JULIO MACEDO BARRAGAN</t>
  </si>
  <si>
    <t>WILLEBALDO GOMEZ ZUPPA</t>
  </si>
  <si>
    <t>FERMIN LEDESMA DOMINGUEZ</t>
  </si>
  <si>
    <t>LUIS ALBERTO VAZQUEZ PEREZ</t>
  </si>
  <si>
    <t>FRANCISCO ENRIQUE GOMEZ RODRIGUEZ</t>
  </si>
  <si>
    <t>GILDARDO PALMA LARA</t>
  </si>
  <si>
    <t>JAIME MANUEL IBARRA HURTADO</t>
  </si>
  <si>
    <t>ROSALINDA GUADARRAMA GUADARRAMA</t>
  </si>
  <si>
    <t>DAVID ALEJANDRO SANCHEZ MUÑOZ</t>
  </si>
  <si>
    <t>JESUS MANUEL BARRAZA CONTRERAS</t>
  </si>
  <si>
    <t>FRANCISCO JAVIER JARA ULLOA</t>
  </si>
  <si>
    <t>CECILIA ESMERALDA MALDONADO LORENZO</t>
  </si>
  <si>
    <t>CLAUDIO ALBERTO DAVILA CERVANTES</t>
  </si>
  <si>
    <t>ROSALINDA CAZAÑAS PALACIOS</t>
  </si>
  <si>
    <t>MARIANA ROMO CASTILLO</t>
  </si>
  <si>
    <t>MARIO ALBERTO ARIAS GARCIA</t>
  </si>
  <si>
    <t>CARLOS IGNACIO GONZALEZ ARRUTI</t>
  </si>
  <si>
    <t>LUIS GUILLERMO RUIZ VELAZQUEZ</t>
  </si>
  <si>
    <t>OLGA LETICIA ALVAREZ COOPER</t>
  </si>
  <si>
    <t>LUCRECIA ARELLANO GAMEZ</t>
  </si>
  <si>
    <t>CARLOS MALAGA IGUIÑIZ</t>
  </si>
  <si>
    <t>DENNIS ALEXANDER CERRATO IZAGUIRRE</t>
  </si>
  <si>
    <t>MARIA LETICIA BRISEÑO MAAS</t>
  </si>
  <si>
    <t>RAFAEL VILLANUEVA OLEA</t>
  </si>
  <si>
    <t>JULIO CESAR PEREZ SANSALVADOR</t>
  </si>
  <si>
    <t>ROMEO EDEN SALDIVAR LUCIO</t>
  </si>
  <si>
    <t>JUAN PABLO VAZQUEZ GUTIERREZ</t>
  </si>
  <si>
    <t>LUIS ALONSO HAGELSIEB DORAME</t>
  </si>
  <si>
    <t>CELIA MARTINEZ LAZARO</t>
  </si>
  <si>
    <t>NAYELI RODRIGUEZ FUENTES</t>
  </si>
  <si>
    <t>MANUEL CEDILLO HERNANDEZ</t>
  </si>
  <si>
    <t>ALBERTO PEÑA BARRIENTOS</t>
  </si>
  <si>
    <t>JORGE RICARDO BOLAÑOS SERVIN</t>
  </si>
  <si>
    <t>RAFAEL ESCARELA PEREZ</t>
  </si>
  <si>
    <t>RAUL GUSTAVO ACUA POPOCATL</t>
  </si>
  <si>
    <t>ZAIRA RAMIREZ APUD LOPEZ</t>
  </si>
  <si>
    <t>TANYA GABRIELA MAKITA BALCORTA</t>
  </si>
  <si>
    <t>FERNANDO LOPEZ CASILLAS</t>
  </si>
  <si>
    <t>ENRIQUE COCONI MORALES</t>
  </si>
  <si>
    <t>GUILLERMO JOSE NAVARRO DEL TORO</t>
  </si>
  <si>
    <t>MARIA CLAUDIA DENICIA CARRAL</t>
  </si>
  <si>
    <t>FRANCISCO JAVIER HERNANDEZ MORA</t>
  </si>
  <si>
    <t>RANULFO PEREZ GARCES</t>
  </si>
  <si>
    <t>HOWARD YOAV DIAZ SALAZAR</t>
  </si>
  <si>
    <t>JORGE ZUNO SILVA</t>
  </si>
  <si>
    <t>ISMAEL ALEJANDRO HINOJOSA DIAZ</t>
  </si>
  <si>
    <t>MONICA GONZALEZ CASTAÑEDA</t>
  </si>
  <si>
    <t>VICENTE RENDON HIDALGO</t>
  </si>
  <si>
    <t>PAUL MONDRAGON TERAN</t>
  </si>
  <si>
    <t>EDUARDO CHANDOMI CASTELLANOS</t>
  </si>
  <si>
    <t>ARTURO CHAVOYA PEÑA</t>
  </si>
  <si>
    <t>ROSA MARIA GARCIA ORTIZ</t>
  </si>
  <si>
    <t>ESTEBAN ALEJANDRO GOMEZ GAITAN</t>
  </si>
  <si>
    <t>RAMON VILLANUEVA ARCE</t>
  </si>
  <si>
    <t>FERNANDO RAMIREZ ALATRISTE</t>
  </si>
  <si>
    <t>ANTONIO JIMENEZ MARTINEZ</t>
  </si>
  <si>
    <t>JORGE INES LEON BALDERRAMA</t>
  </si>
  <si>
    <t>LILIANA ARGUETA FIGUEROA</t>
  </si>
  <si>
    <t>EDITH VIRIDIANA ALATORRE MORENO</t>
  </si>
  <si>
    <t>JESUS ALBERTO MARTINEZ CASTRO</t>
  </si>
  <si>
    <t>CARLOS ROLANDO RIOS SOBERANIS</t>
  </si>
  <si>
    <t>CRIEL MERINO LOPEZ</t>
  </si>
  <si>
    <t>AZUCENA OCAMPO BARCENAS</t>
  </si>
  <si>
    <t>KATIA LETICIA MARTINEZ GONZALEZ</t>
  </si>
  <si>
    <t>MARIA FERNANDA ZAVALA MIRANDA</t>
  </si>
  <si>
    <t>GRISELDA KARINA GUILLEN NAVARRO</t>
  </si>
  <si>
    <t>VERONICA MUNDO ROSAS</t>
  </si>
  <si>
    <t>AMADOR JESUS GONZALEZ HERNANDEZ</t>
  </si>
  <si>
    <t>JOSE DE JESUS ALEJANDRO MONJARAZ SANDOVAL</t>
  </si>
  <si>
    <t>CAROLINA CONSEJO Y CHAPELA</t>
  </si>
  <si>
    <t>MARIA ALEJANDRA VALDES GARCIA</t>
  </si>
  <si>
    <t>GABRIELA SERVIN DE LA MORA LOPEZ</t>
  </si>
  <si>
    <t>IVAN RANIERO HERNANDEZ SALMERON</t>
  </si>
  <si>
    <t>LAURA VALENCIA ESCAMILLA</t>
  </si>
  <si>
    <t>LAURA ELENA CASANDRA ROSALES ZARATE</t>
  </si>
  <si>
    <t>SERGIO ANTONIO GOMEZ TORRES</t>
  </si>
  <si>
    <t>CLAUDIA CECILIA LARTIGUE BACA</t>
  </si>
  <si>
    <t>SHARED ALEJANDRO MALDONADO DOMINGUEZ</t>
  </si>
  <si>
    <t>JOSE ISABEL CORTES FLORES</t>
  </si>
  <si>
    <t>ROSA MARIA CHAVEZ DAGOSTINO</t>
  </si>
  <si>
    <t>IRIS JOCELYN PARRAO ALCANTARA</t>
  </si>
  <si>
    <t>EDGAR OLIVER CARDOSO ESPINOSA</t>
  </si>
  <si>
    <t>HECTOR GARCIA HERNANDEZ</t>
  </si>
  <si>
    <t>MAYRA SANCHEZ BECERRIL</t>
  </si>
  <si>
    <t>JUANA ELISA ESCALANTE VEGA</t>
  </si>
  <si>
    <t>BENJAMIN GOMEZ DIAZ</t>
  </si>
  <si>
    <t>YADIRA MORENO VERA</t>
  </si>
  <si>
    <t>ADOLFO HERIBERTO RUELAS PUENTE</t>
  </si>
  <si>
    <t>CARLOS ALBERTO CRUZ CRUZ</t>
  </si>
  <si>
    <t>REYES VAZQUEZ ROSALES</t>
  </si>
  <si>
    <t>SANDRA ERIKA GUTIERREZ NUÑEZ</t>
  </si>
  <si>
    <t>MIGUEL ANGEL SEVILLA ROBLES</t>
  </si>
  <si>
    <t>LILIANA DEL ROCIO CASTRO LOPEZ</t>
  </si>
  <si>
    <t>FEDERICO DEL RAZO LOPEZ</t>
  </si>
  <si>
    <t>ERIK ESPINOSA SERRANO</t>
  </si>
  <si>
    <t>DAVID CORONA BECERRIL</t>
  </si>
  <si>
    <t>NIVIA MARINA BRISMAT DELGADO</t>
  </si>
  <si>
    <t>JOEL OMAR JUAREZ GAMBINO</t>
  </si>
  <si>
    <t>ERENDIRA ALVAREZ TOSTADO MARTINEZ</t>
  </si>
  <si>
    <t>DAVID MATA RIOS</t>
  </si>
  <si>
    <t>ANIBAL HUIZAR AGUILAR</t>
  </si>
  <si>
    <t>ADELMA ESCOBAR RAMIREZ</t>
  </si>
  <si>
    <t>SONIA DECIGA CAMPOS</t>
  </si>
  <si>
    <t>MARIA INES CHAVEZ BEJAR</t>
  </si>
  <si>
    <t>ANA MARISELA MAUBERT FRANCO</t>
  </si>
  <si>
    <t>ISRAEL ALVARADO MARTINEZ</t>
  </si>
  <si>
    <t>JOSE VICENTE DIAZ MARTINEZ</t>
  </si>
  <si>
    <t>MITZI RUBI BECERRA MOSCOSO</t>
  </si>
  <si>
    <t>YENNIFER DIAZ ROMERO</t>
  </si>
  <si>
    <t>MYRNA GLORIA CANDELARIA HERNANDEZ</t>
  </si>
  <si>
    <t>NATALIA CHAVEZ CARABANTES</t>
  </si>
  <si>
    <t>MARIA SANCHEZ AGUILAR</t>
  </si>
  <si>
    <t>PAULINA ARREDONDO FITZ</t>
  </si>
  <si>
    <t>ERICKA LOPEZ SANCHEZ</t>
  </si>
  <si>
    <t>BLANCA ELENA SANZ MARTIN</t>
  </si>
  <si>
    <t>ERNESTO ALMARAZ VEGA</t>
  </si>
  <si>
    <t>FRANCIS AVILES CETINA</t>
  </si>
  <si>
    <t>RODOLFO OROSCO GUERRERO</t>
  </si>
  <si>
    <t>MIGUEL ANGEL GARCIA ALVARADO</t>
  </si>
  <si>
    <t>MARCO ANTONIO JOSE VALENZUELA</t>
  </si>
  <si>
    <t>JOSE RUBEN SANCHEZ AGUILAR</t>
  </si>
  <si>
    <t>EDUARDO IBARRA MEDEL</t>
  </si>
  <si>
    <t>FERNANDO CORDOVA TAPIA</t>
  </si>
  <si>
    <t>FREDY DIAZ GARCIA</t>
  </si>
  <si>
    <t>MA. YOLANDA RIOS GOMEZ</t>
  </si>
  <si>
    <t>JULIAN ESPARZA ROMERO</t>
  </si>
  <si>
    <t>KAREN AYLIN VARGAS GARCIA</t>
  </si>
  <si>
    <t>CICERON GONZALEZ TOXQUI</t>
  </si>
  <si>
    <t>GABRIEL ERNESTO PANDO MARTINEZ</t>
  </si>
  <si>
    <t>ROCIO CASTILLO DIAZ</t>
  </si>
  <si>
    <t>ARTURO MORENO HERNANDEZ</t>
  </si>
  <si>
    <t>TANIA VIANNEY GUTIERREZ SANTILLAN</t>
  </si>
  <si>
    <t>MARIA ISOLDE HEDLEFS AGUILAR</t>
  </si>
  <si>
    <t>ADRIANA DEL CARMEN GALLEGOS MELGAR</t>
  </si>
  <si>
    <t>MASULY GUADALUPE VEGA PUGA</t>
  </si>
  <si>
    <t>CARLOS ANTONIO FAJARDO HERNANDEZ</t>
  </si>
  <si>
    <t>MANUEL IVAN OCEGUEDA MIRAMONTES</t>
  </si>
  <si>
    <t>CARLOS LARA CRUZ</t>
  </si>
  <si>
    <t>ALMA LUISA LOPEZ FUENTES</t>
  </si>
  <si>
    <t>ARTURO FABIAN JIMENEZ</t>
  </si>
  <si>
    <t>LUZ NOE OLIVA MORENO</t>
  </si>
  <si>
    <t>ERNESTO RUELAS INZUNZA</t>
  </si>
  <si>
    <t>ROSARIO DEL CARMEN SUAREZ JIMENEZ</t>
  </si>
  <si>
    <t>JUAN MANRIQUEZ ROCHA</t>
  </si>
  <si>
    <t>ALBERTO CARLOS VELAZQUEZ SOLIS</t>
  </si>
  <si>
    <t>RAUL IGNACIO HERNANDEZ MOLINAR</t>
  </si>
  <si>
    <t>LUCIA MARGARITA VALENZUELA SALAS</t>
  </si>
  <si>
    <t>FRANCISCO JAVIER MAGALLON BARAJAS</t>
  </si>
  <si>
    <t>NELLY CRISTINA AGUILAR SANCHEZ</t>
  </si>
  <si>
    <t>CARLOS ALEXANDER NUÑEZ MARTIN</t>
  </si>
  <si>
    <t>JOSE LUIS GONZALEZ VIDAL</t>
  </si>
  <si>
    <t>ALEJANDRA GOMEZ PADILLA</t>
  </si>
  <si>
    <t>ENRIQUETA LORENA CORTES MANRESA</t>
  </si>
  <si>
    <t>ALEJANDRA GARCIA FRANCO</t>
  </si>
  <si>
    <t>MONICA LIZETT GOMEZ GUTIERREZ</t>
  </si>
  <si>
    <t>SILVIA ANDREA BARRERA BARRERA</t>
  </si>
  <si>
    <t>MARTHA GAYOSSO CANALES</t>
  </si>
  <si>
    <t>GLORIA CAROLINA PALLANEZ DAVILA</t>
  </si>
  <si>
    <t>ULISES DANIEL BARRADAS ARENAS</t>
  </si>
  <si>
    <t>MARIA LEONOR GONZALEZ RIVERA</t>
  </si>
  <si>
    <t>SINUHE ESTRADA CARMONA</t>
  </si>
  <si>
    <t>EIRA VALERIA BARRON PALMA</t>
  </si>
  <si>
    <t>GINER ALOR HERNANDEZ</t>
  </si>
  <si>
    <t>BERTHA LIDIA NUÑO GUTIERREZ</t>
  </si>
  <si>
    <t>YANIRA ROSALBA PETRIDES JIMENEZ</t>
  </si>
  <si>
    <t>CARLOS HUMBERTO HERNANDEZ LOPEZ</t>
  </si>
  <si>
    <t>MARIA FERNANDA GONZALEZ LARA</t>
  </si>
  <si>
    <t>TANIA MORALES REYNOSO</t>
  </si>
  <si>
    <t>JORGE ANTONIO VELAZQUEZ AVENDAÑO</t>
  </si>
  <si>
    <t>CLAUDIA SOLEDAD GOMEZ CAÑOLES</t>
  </si>
  <si>
    <t>JOSE FRANCISCO SANCHEZ RAMIREZ</t>
  </si>
  <si>
    <t>ISRAEL OMAR PEREZ LOPEZ</t>
  </si>
  <si>
    <t>MARIA GABRIELA TORRES MONTERO</t>
  </si>
  <si>
    <t>ADRIANA LAURA LOPEZ LOBATO</t>
  </si>
  <si>
    <t>JOSE VIDAL COB UICAB</t>
  </si>
  <si>
    <t>FERNANDO AUSTRIA CORRALES</t>
  </si>
  <si>
    <t>ANA DELIA MARTINEZ MELLADO</t>
  </si>
  <si>
    <t>ELIAS RUIZ HERNANDEZ</t>
  </si>
  <si>
    <t>ADRIAN ACOSTA CASTRO</t>
  </si>
  <si>
    <t>PETRA SALAZAR FIERRO</t>
  </si>
  <si>
    <t>JOSE ANTONIO SERRANO ORTEGA</t>
  </si>
  <si>
    <t>JUAN ANDRES MEDINA CERVANTES</t>
  </si>
  <si>
    <t>EDGAR RAMIREZ JARAMILLO</t>
  </si>
  <si>
    <t>HUGO TORRES LOPEZ</t>
  </si>
  <si>
    <t>SANTIAGO IZQUIERDO TORT</t>
  </si>
  <si>
    <t>ELVIRA MORGADO VIVEROS</t>
  </si>
  <si>
    <t>SALVADOR QUIROZ GONZALEZ</t>
  </si>
  <si>
    <t>GUILLERMINA ARENAS MONTAÑO</t>
  </si>
  <si>
    <t>CARLOS ALFONSO CABRERA OCAÑAS</t>
  </si>
  <si>
    <t>MARIA DEL PILAR NAVARRETE MENESES</t>
  </si>
  <si>
    <t>PATRICIA RODRIGUEZ FRAGOSO</t>
  </si>
  <si>
    <t>ADRIANA IVONNE CESPEDES CRUZ</t>
  </si>
  <si>
    <t>LUIS ALFREDO ANDRADE LANDEROS</t>
  </si>
  <si>
    <t>JUAN CARLOS GONZALEZ ISLAS</t>
  </si>
  <si>
    <t>JESUS GUSTAVO GARCIA ROJAS CARDENAS</t>
  </si>
  <si>
    <t>JOSE ELEAZAR ARREYGUE ROCHA</t>
  </si>
  <si>
    <t>JUAN ALBERTO GODINEZ CHAPARRO</t>
  </si>
  <si>
    <t>JOSE DE LA LUZ DIAZ CHAVEZ</t>
  </si>
  <si>
    <t>MARIA DEL PILAR CORONA LIRA</t>
  </si>
  <si>
    <t>FERNANDO VELAZQUEZ VILLEGAS</t>
  </si>
  <si>
    <t>DAVID MARTINEZ LUIS</t>
  </si>
  <si>
    <t>SANDRA DE LA TORRE ITURBE</t>
  </si>
  <si>
    <t>VICTOR MANUEL GOMEZ ALFARO</t>
  </si>
  <si>
    <t>MIGUEL VASQUEZ BOLAÑOS</t>
  </si>
  <si>
    <t>NELSON RANGEL VALDEZ</t>
  </si>
  <si>
    <t>BLANCA BERENICE FLORES ESPINOSA</t>
  </si>
  <si>
    <t>GABRIELA YOLANDA CASTAÑON GARCIA</t>
  </si>
  <si>
    <t>SILVIA MATALLANA VILLEGAS</t>
  </si>
  <si>
    <t>ANA JAZMIN SANDOVAL SANCHEZ</t>
  </si>
  <si>
    <t>JESUS GARCIA AMADO</t>
  </si>
  <si>
    <t>VERONICA LOERA CASTAÑEDA</t>
  </si>
  <si>
    <t>LUIS ALEJANDRO FLORES OROPEZA</t>
  </si>
  <si>
    <t>BERNARDO JAEN JIMENEZ</t>
  </si>
  <si>
    <t>LETICIA FOCIL GONZALEZ</t>
  </si>
  <si>
    <t>ALBA MARGARITA CAMPOS BUENDIA</t>
  </si>
  <si>
    <t>ANTONIA MARTINEZ LUEVANOS</t>
  </si>
  <si>
    <t>MILTON OMAR GUZMAN ORNELAS</t>
  </si>
  <si>
    <t>JORGE TIBURCIO BAEZ</t>
  </si>
  <si>
    <t>LISSET HERRERA ISIDRON</t>
  </si>
  <si>
    <t>FRANCISCO HERNANDEZ ROSAS</t>
  </si>
  <si>
    <t>NORMA ROCIO PEREZ DAVALOS</t>
  </si>
  <si>
    <t>VALERIA GARCIA LOPEZ</t>
  </si>
  <si>
    <t>LILIBET MENDOZA WONG</t>
  </si>
  <si>
    <t>CLAUDIA GUADALUPE DE LA FUENTE MORALES</t>
  </si>
  <si>
    <t>JAVIER JAIMES CIENFUEGOS</t>
  </si>
  <si>
    <t>ELENA ARECHAGA OCAMPO</t>
  </si>
  <si>
    <t>RODOLFO BENJAMIN OCADIZ DELGADO</t>
  </si>
  <si>
    <t>ANTONIO ESPINOSA DE LOS MONTEROS ZUÑIGA</t>
  </si>
  <si>
    <t>GABRIELA IBAÑEZ CERVANTES</t>
  </si>
  <si>
    <t>ALMA ROSA MENDEZ GORDILLO</t>
  </si>
  <si>
    <t>EDUARDO PADILLA CAMBEROS</t>
  </si>
  <si>
    <t>LUCIA IVONNE JUAREZ AMADOR</t>
  </si>
  <si>
    <t>GUADALUPE LUGO GALAN</t>
  </si>
  <si>
    <t>MARIA YESENIA TORRES HERNANDEZ</t>
  </si>
  <si>
    <t>HECTOR CUELLAR HERNANDEZ</t>
  </si>
  <si>
    <t>ARTURO ORTEGA SOTO</t>
  </si>
  <si>
    <t>JORGE ANTONIO MORALES CARDIEL</t>
  </si>
  <si>
    <t>LAURA ALEJANDRA TEPANECATL FUENTES</t>
  </si>
  <si>
    <t>ILSE VIRIDIANA GOMEZ RAMIREZ</t>
  </si>
  <si>
    <t>LUIS ALBERTO NUÑEZ RODRIGUEZ</t>
  </si>
  <si>
    <t>MARIA ELENA VILLARREAL GONZALEZ</t>
  </si>
  <si>
    <t>HECTOR RUBEN MARTINEZ HERNANDEZ</t>
  </si>
  <si>
    <t>JOSE JAVIER RUIZ LEON</t>
  </si>
  <si>
    <t>MACARENA OROZCO MARTINEZ</t>
  </si>
  <si>
    <t>ALEJANDRO VARGAS RUIZ</t>
  </si>
  <si>
    <t>NANCY LILIANA DELGADILLO ARMENDARIZ</t>
  </si>
  <si>
    <t>JOSE ALFREDO PINEDA GOMEZ</t>
  </si>
  <si>
    <t>MARIA DEL PILAR SILVA RIVERA</t>
  </si>
  <si>
    <t>HECTOR ABUID HERNANDEZ ARANA</t>
  </si>
  <si>
    <t>ADRIAN GOMEZ GONZALEZ</t>
  </si>
  <si>
    <t>JOSE BARDOMIANO LARA VALDES</t>
  </si>
  <si>
    <t>JORDA ALEIRIA ALBARRAN MELZER</t>
  </si>
  <si>
    <t>JUAN MANUEL QUINTANA MELGOZA</t>
  </si>
  <si>
    <t>ELISA FITZ DIAZ</t>
  </si>
  <si>
    <t>CYNTHIA ZARAITH OROZCO ATONDO</t>
  </si>
  <si>
    <t>JUAN FRANCISCO SABAS GONZALEZ</t>
  </si>
  <si>
    <t>AURORA TORRES SOTO</t>
  </si>
  <si>
    <t>NAPOLEON GUDIÑO ELIZONDO</t>
  </si>
  <si>
    <t>LUIS ALEJANDRO MARTINEZ CHAVEZ</t>
  </si>
  <si>
    <t>MARI CARMEN LOPEZ PEREZ</t>
  </si>
  <si>
    <t>JUAN CARLOS ARELLANO GONZALEZ</t>
  </si>
  <si>
    <t>MARIA ESTHER AVELAR ALVAREZ</t>
  </si>
  <si>
    <t>MYRNA OJEDA ALVAREZ</t>
  </si>
  <si>
    <t>ERNESTO SUASTE GOMEZ</t>
  </si>
  <si>
    <t>RAFAEL FERNANDO SANCHEZ BARRETO</t>
  </si>
  <si>
    <t>GONZALO GALICIA AGUILAR</t>
  </si>
  <si>
    <t>LESLY ESTEFANIA FLORES RIVERA</t>
  </si>
  <si>
    <t>LUIS ROCHA LONA</t>
  </si>
  <si>
    <t>ROSA LILIAN MARTINEZ BARRADAS</t>
  </si>
  <si>
    <t>DIANA LITZAJAYA GARCIA RUIZ</t>
  </si>
  <si>
    <t>FRANCISCO JAVIER MENDOZA FARIAS</t>
  </si>
  <si>
    <t>MARIO ALBERTO SANCHEZ AGUILERA</t>
  </si>
  <si>
    <t>MARIO EDUARDO RIVERO ANGELES</t>
  </si>
  <si>
    <t>MARIA JULIETA MALDONADO SANCHEZ</t>
  </si>
  <si>
    <t>CARLOS IVAN MENDEZ BARRIENTOS</t>
  </si>
  <si>
    <t>HELADIO COLIN MEDINA</t>
  </si>
  <si>
    <t>CARLOS RUBEN RUIZ MEDRANO</t>
  </si>
  <si>
    <t>JORGE JURADO PARAMO</t>
  </si>
  <si>
    <t>ELINO VILLANUEVA GONZALEZ</t>
  </si>
  <si>
    <t xml:space="preserve">HANNAH BIRKENKOETTER </t>
  </si>
  <si>
    <t>FILIBERTO GUTIERREZ GUTIERREZ</t>
  </si>
  <si>
    <t>KARLA GABRIELA DOMINGUEZ GONZALEZ</t>
  </si>
  <si>
    <t xml:space="preserve">ANDREA BIANCHETTO </t>
  </si>
  <si>
    <t>GREGORIO CADENAS PLIEGO</t>
  </si>
  <si>
    <t xml:space="preserve">MANAN VYAS </t>
  </si>
  <si>
    <t>ENRIQUE ERIBERTO MORALES OZUNA</t>
  </si>
  <si>
    <t>ANGEL AUGUSTO PEREZ CALATAYUD</t>
  </si>
  <si>
    <t>HERIBERTO RODRIGUEZ FRAUSTO</t>
  </si>
  <si>
    <t>JUAN MORAN HERNANDEZ</t>
  </si>
  <si>
    <t>RAMON VENTURA ROQUE HERNANDEZ</t>
  </si>
  <si>
    <t>MIGUEL ARTURO CABANILLAS GAMEZ</t>
  </si>
  <si>
    <t>REYES GARCIA DIAZ</t>
  </si>
  <si>
    <t>JUAN GUILLERMO MUNGUIA FERNANDEZ</t>
  </si>
  <si>
    <t>MARCO TULIO OCEGUEDA HERNANDEZ</t>
  </si>
  <si>
    <t>MONICA URIBE FLORES</t>
  </si>
  <si>
    <t>ELDA ARACELI GARCIA MAYORGA</t>
  </si>
  <si>
    <t>JESUS ALBERTO VERDUZCO RAMIREZ</t>
  </si>
  <si>
    <t>RUBEN JAIME FLORES MEDINA</t>
  </si>
  <si>
    <t>HERNAN ISLAS VAZQUEZ</t>
  </si>
  <si>
    <t>ANABELLE MANZO SANDOVAL</t>
  </si>
  <si>
    <t>BENITO ZENTENO MATEO</t>
  </si>
  <si>
    <t>RUTH HERNANDEZ PEREZ</t>
  </si>
  <si>
    <t>JULIO CESAR CRUZ VALDEZ</t>
  </si>
  <si>
    <t>AGUSTIN GUERRERO HERNANDEZ</t>
  </si>
  <si>
    <t>ERNESTINA MORENO RODRIGUEZ</t>
  </si>
  <si>
    <t>JOSE GUADALUPE RICO ESPINO</t>
  </si>
  <si>
    <t>SERGIO AGUIÑIGA GARCIA</t>
  </si>
  <si>
    <t>IDANYA RUBI SERAFIN HIGUERA</t>
  </si>
  <si>
    <t>MOISES JOEL ARCOS GUZMAN</t>
  </si>
  <si>
    <t>FERNANDO CARLOS JEANNOT ROSSI</t>
  </si>
  <si>
    <t>MARIA LUISA MUÑOZ ALMAGUER</t>
  </si>
  <si>
    <t>MARCO LICINIO LUNA GUIDO</t>
  </si>
  <si>
    <t>RENE ARNULFO GARCIA HERNANDEZ</t>
  </si>
  <si>
    <t>GUADALUPE VIVAR VERA</t>
  </si>
  <si>
    <t>ERNESTO DANIEL LOZANO SABIDO</t>
  </si>
  <si>
    <t>LUIS ARMERIA ZAVALA</t>
  </si>
  <si>
    <t>LILIANA AIDE GALICIA ALARCON</t>
  </si>
  <si>
    <t>ELIZABETH ACOSTA FERNANDEZ</t>
  </si>
  <si>
    <t>PATRICIA CHICO ALDAMA</t>
  </si>
  <si>
    <t>VICTOR JAVIER GONZALEZ VILLELA</t>
  </si>
  <si>
    <t>ESTELA ADRIANA CASTELLANOS ALVARADO</t>
  </si>
  <si>
    <t>WENDY ROSSEMARY MUÑOZ MONTAÑO</t>
  </si>
  <si>
    <t>MA. SUSANA FLORES ALARCON</t>
  </si>
  <si>
    <t>ISELA MARTINEZ REZA</t>
  </si>
  <si>
    <t xml:space="preserve">VLAD CONSTANTIN MANEA </t>
  </si>
  <si>
    <t>JOSE ANTONIO SANDOVAL JASSO</t>
  </si>
  <si>
    <t>ESTIBALIZ SANSINENEA ROYANO</t>
  </si>
  <si>
    <t>RICARDO SONDA DE LA ROSA</t>
  </si>
  <si>
    <t>CARLOS CANET MIQUEL</t>
  </si>
  <si>
    <t>GUSTAVO HERON PEREZ DANIEL</t>
  </si>
  <si>
    <t>MARTHA LETICIA OTERO LOPEZ</t>
  </si>
  <si>
    <t>MARIA YESICA ESPINOSA CERON</t>
  </si>
  <si>
    <t>DAMARIS LEOPOLDINA OJEDA BARRIOS</t>
  </si>
  <si>
    <t>IRENE CONCEPCION CARRILLO SAUCEDO</t>
  </si>
  <si>
    <t>TANIA PAOLA HERNANDEZ HERNANDEZ</t>
  </si>
  <si>
    <t>DIEGO ALBERTO OLIVA NAVARRO</t>
  </si>
  <si>
    <t>LUIS ANGEL CARVAJAL OLIVEROS</t>
  </si>
  <si>
    <t>EDMUNDO ANTONIO GUTIERREZ DOMINGUEZ</t>
  </si>
  <si>
    <t>RAUL MIRANDA AVILES</t>
  </si>
  <si>
    <t>ALEJANDRINA PEREIRA PATRON</t>
  </si>
  <si>
    <t>WENDY VERONICA HERRERA MORALES</t>
  </si>
  <si>
    <t>REYNA ARACELI TIRADO GALVEZ</t>
  </si>
  <si>
    <t>ISAAC CHAPARRO HERNANDEZ</t>
  </si>
  <si>
    <t>ALMA DELIA ALARCON ROJO</t>
  </si>
  <si>
    <t>SELENE FRAGOSO IÑIGUEZ</t>
  </si>
  <si>
    <t>MIREYA BURGOS HERNANDEZ</t>
  </si>
  <si>
    <t>RAUL VAZQUEZ LOPEZ</t>
  </si>
  <si>
    <t>ANAYELY MANDUJANO MONTOYA</t>
  </si>
  <si>
    <t>OLGA PATRICIA VAZQUEZ VILLEGAS</t>
  </si>
  <si>
    <t>JOSE LUCIANO MORALES GARCIA</t>
  </si>
  <si>
    <t>CINTHYA SORELI CASTRO ISSASI</t>
  </si>
  <si>
    <t>BLANCA NYDIA PEREZ CAMACHO</t>
  </si>
  <si>
    <t>MARIA CRISTINA DEL REFUGIO GUTIERREZ ZUÑIGA</t>
  </si>
  <si>
    <t>JORGE PELAEZ PADILLA</t>
  </si>
  <si>
    <t>BENEDICTA MARIA DOMINGUEZ VALDEZ</t>
  </si>
  <si>
    <t>JOSEP ANTON MORENO BEDMAR</t>
  </si>
  <si>
    <t>EDUARDO MAEL SANCHEZ CORONADO</t>
  </si>
  <si>
    <t>RAFAEL MARTINEZ PALOU</t>
  </si>
  <si>
    <t>J. GUADALUPE RODRIGUEZ GARCIA</t>
  </si>
  <si>
    <t>JORGE ALVAREZ MENA</t>
  </si>
  <si>
    <t>MILTON ALEJANDRO SPANOPOULOS ZARCO</t>
  </si>
  <si>
    <t>VICTOR MANUEL PIEDRA MAYORGA</t>
  </si>
  <si>
    <t>NORMA ELVA SAENZ SOTO</t>
  </si>
  <si>
    <t>KARINA ROBLES RIVERA</t>
  </si>
  <si>
    <t>JESUS TORRES SOMBRA</t>
  </si>
  <si>
    <t>BENITO CAÑADA RANGEL</t>
  </si>
  <si>
    <t>PABLO MEJIA REYES</t>
  </si>
  <si>
    <t>LEOPOLDO VITE HERNANDEZ</t>
  </si>
  <si>
    <t>GLORIA JOSEPHINE HIROKO ITO SUGIYAMA</t>
  </si>
  <si>
    <t>FERNANDO LOPEZ IRARRAGORRI</t>
  </si>
  <si>
    <t>YURI PAVON ROMERO</t>
  </si>
  <si>
    <t>NORMA LETICIA OLVERA GUEVARA</t>
  </si>
  <si>
    <t>RICARDO SOLIS RODRIGUEZ</t>
  </si>
  <si>
    <t>LUCIA LOURDES MARTINEZ MARTINEZ</t>
  </si>
  <si>
    <t>MARTI YARELI DEL MONTE VEGA</t>
  </si>
  <si>
    <t>ALDA ROCIO ORTIZ MUÑIZ</t>
  </si>
  <si>
    <t>JUAN MIGUEL CASTILLO FONSECA</t>
  </si>
  <si>
    <t>MARISELA CORREA VALDEZ</t>
  </si>
  <si>
    <t>HECTOR JIMENEZ SEVERIANO</t>
  </si>
  <si>
    <t>RICARDO DARIO PEÑA MORENO</t>
  </si>
  <si>
    <t>CECILIA ISABEL GUEVARA PEREZ</t>
  </si>
  <si>
    <t>GISELA CARLOS FREGOSO</t>
  </si>
  <si>
    <t>LUIS HUMBERTO VALDERRAMA LANDEROS</t>
  </si>
  <si>
    <t>OMAR ISMAEL RAMIREZ HERNANDEZ</t>
  </si>
  <si>
    <t>JULIETA SANDRA CUEVAS ROMERO</t>
  </si>
  <si>
    <t>RAMON ZARATE MOEDANO</t>
  </si>
  <si>
    <t>NALLELY MARTINEZ SANCHEZ</t>
  </si>
  <si>
    <t>TONATIUH BARRIENTOS GUTIERREZ</t>
  </si>
  <si>
    <t>ROBERTO RAMIREZ RODRIGUEZ</t>
  </si>
  <si>
    <t>RICARDO GALICIA SOTO</t>
  </si>
  <si>
    <t>JORGE OLMOS SOTO</t>
  </si>
  <si>
    <t>RAUL MUJICA GARCIA</t>
  </si>
  <si>
    <t>PABLO ESTEBAN ZARUMA ARIAS</t>
  </si>
  <si>
    <t>ALEJANDRO ARGAEZ GARCIA</t>
  </si>
  <si>
    <t>MARIO RAFAEL VAZQUEZ OLIVERA</t>
  </si>
  <si>
    <t>CLAUDIA CAROLINA CRUZ GALVEZ</t>
  </si>
  <si>
    <t>RUTH VALLEJO CASTRO</t>
  </si>
  <si>
    <t>KARLENA MARIA CARDENAS ESPINOZA</t>
  </si>
  <si>
    <t>DULCE REGINA TAPIA CHAVEZ</t>
  </si>
  <si>
    <t xml:space="preserve">HIDEO TANIGUCHI </t>
  </si>
  <si>
    <t>JESUS EMMANUEL CERON CARBALLO</t>
  </si>
  <si>
    <t>DAVID MARQUEZ VERDUZCO</t>
  </si>
  <si>
    <t>RUBEN ESPINOSA SALGADO</t>
  </si>
  <si>
    <t>MIGUEL GONZALEZ LEONARDO</t>
  </si>
  <si>
    <t>ANABEL MADRIGAL MALVAEZ</t>
  </si>
  <si>
    <t>IMELDA MARTINEZ RAMIREZ</t>
  </si>
  <si>
    <t>ALEJANDRO CASAS FERNANDEZ</t>
  </si>
  <si>
    <t>PEDRO PABLO GALLARDO ESPINOZA</t>
  </si>
  <si>
    <t>ALEJANDRO MAGALLANES PUEBLA</t>
  </si>
  <si>
    <t>LUISA PATRICIA URANGA VALENCIA</t>
  </si>
  <si>
    <t>SILVANO ULICES QUE SALINAS</t>
  </si>
  <si>
    <t>LORENA MENDOZA GINER</t>
  </si>
  <si>
    <t>MARIA JOSE EMPARAN LEGASPI</t>
  </si>
  <si>
    <t>CARLOS MARIO FLORES LAZARO</t>
  </si>
  <si>
    <t>MARIO RODRIGUEZ CAHUANTZI</t>
  </si>
  <si>
    <t>MAYRA LUCERO GUTIERREZ MUÑOZ</t>
  </si>
  <si>
    <t>LILIA ALBORES GALLO</t>
  </si>
  <si>
    <t>CARMEN AGGLAEL VERGARA TORRES</t>
  </si>
  <si>
    <t>LIBERATO PORTILLO MARTINEZ</t>
  </si>
  <si>
    <t>ILANE HERNANDEZ MORALES</t>
  </si>
  <si>
    <t>SERGIO LAVIN ZATARAIN</t>
  </si>
  <si>
    <t>LEVI NORBERTO ESPINOSA GARCIA</t>
  </si>
  <si>
    <t>MARIA MAGDALENA GUTIERREZ CUBA</t>
  </si>
  <si>
    <t>LORENA VILLARRUEL RODRIGUEZ</t>
  </si>
  <si>
    <t>MARIA DEL CARMEN POZO DE LA TIJERA</t>
  </si>
  <si>
    <t>DANIEL FRANCISCO BELTRAN VELARDE</t>
  </si>
  <si>
    <t>ANABEL ROMERO LOPEZ</t>
  </si>
  <si>
    <t>EDMUNDO OMAR MATAMOROS HERNANDEZ</t>
  </si>
  <si>
    <t>RODRIGO ALEXANDER CASTRO CAMPOS</t>
  </si>
  <si>
    <t>GEORGINA GUADALUPE SHRINER SIERRA</t>
  </si>
  <si>
    <t>JUAN ANTONIO PINILLA RODRIGUEZ</t>
  </si>
  <si>
    <t>ORLANDO UGALDE REYES</t>
  </si>
  <si>
    <t>NOE ARAGON SANCHEZ</t>
  </si>
  <si>
    <t>ARTURO GAMINO CARRANZA</t>
  </si>
  <si>
    <t>JESUS JUAN ROSALES ADAME</t>
  </si>
  <si>
    <t>JORGE LUIS FIDEL TORRES ROJAS</t>
  </si>
  <si>
    <t>KAREN MARIELA VALADEZ GARCIA</t>
  </si>
  <si>
    <t>HERLINDA DEL SOCORRO SILVA POOT</t>
  </si>
  <si>
    <t>MARTIN ANTONIO SANTOS ROMERO</t>
  </si>
  <si>
    <t>LAURO JOSE ZAVALA ALVARADO</t>
  </si>
  <si>
    <t xml:space="preserve">TABINDA MAHFOOZ KHAN </t>
  </si>
  <si>
    <t>JESUS JAVIER PEÑA MUÑOZ</t>
  </si>
  <si>
    <t>ERNESTO DELOYA TOMAS</t>
  </si>
  <si>
    <t>ERIKA FERNANDEZ HERNANDEZ</t>
  </si>
  <si>
    <t>OLYNKA VEGA VEGA</t>
  </si>
  <si>
    <t>JUAN LOPEZ HERNANDEZ</t>
  </si>
  <si>
    <t>MARIA GUIOMAR MELGAR LALANNE</t>
  </si>
  <si>
    <t>VIOLETA MARTINEZ CASTILLO</t>
  </si>
  <si>
    <t>MANUEL ROSALES CORTES</t>
  </si>
  <si>
    <t>CUAUHTEMOC SAENZ ROMERO</t>
  </si>
  <si>
    <t>JOSE FRANCISCO MORALES DOMINGUEZ</t>
  </si>
  <si>
    <t>MONICA RODRIGUEZ GUILLEN</t>
  </si>
  <si>
    <t>DANIELA JOYCE TRUJILLO SILVA</t>
  </si>
  <si>
    <t>ACELA TREVERA DAVILA</t>
  </si>
  <si>
    <t>AYMER GRANADOS GARCIA</t>
  </si>
  <si>
    <t>CARLOS ARNULFO VELAZQUEZ CARRILES</t>
  </si>
  <si>
    <t>PABLO GUILLERMO NIETO DELGADO</t>
  </si>
  <si>
    <t>ALEJANDRO MACIAS MACIAS</t>
  </si>
  <si>
    <t>EDGAR CARDOSO LEGORRETA</t>
  </si>
  <si>
    <t>CONCEPCION ENCISO ENCISO</t>
  </si>
  <si>
    <t>LUIS MANUEL DE JESUS VASQUEZ</t>
  </si>
  <si>
    <t>CLICERIO COELLO GARCES</t>
  </si>
  <si>
    <t>DEBORAH MARIA MARTINEZ BAÑOS</t>
  </si>
  <si>
    <t>JORGELINA BARRIOS DE TOMASI</t>
  </si>
  <si>
    <t>PEDRO GUILLERMO REYES ROMERO</t>
  </si>
  <si>
    <t>YENNELY ELOISA GOYCOCHEA PINEDA</t>
  </si>
  <si>
    <t>JORGE ALBERTO MARROQUIN DESENTIS</t>
  </si>
  <si>
    <t>JUAN DE DIOS RODRIGUEZ CALLEJAS</t>
  </si>
  <si>
    <t>MARIA ANABELL COVARRUBIAS DIAZ COUDER</t>
  </si>
  <si>
    <t>JUAN LUIS PICHARDO MOLINA</t>
  </si>
  <si>
    <t>ENRIQUE AVILA SOLER</t>
  </si>
  <si>
    <t>RAMON ERNESTO MENDOZA BALDENEBRO</t>
  </si>
  <si>
    <t>KLEYTON MAGNO CANTALICE SEVERIANO</t>
  </si>
  <si>
    <t>IGNACIO MEJIA GRANADOS</t>
  </si>
  <si>
    <t>MARIA GUADALUPE MARTINEZ ALBA</t>
  </si>
  <si>
    <t>MARIBEL LUCILA HERRERA RUIZ</t>
  </si>
  <si>
    <t>CARLOS ALBERTO CARRILLO SANTOS</t>
  </si>
  <si>
    <t>OSCAR ALEJANDRO VIRAMONTES OLIVAS</t>
  </si>
  <si>
    <t>SAMUEL ELOY GUTIERREZ BARRETO</t>
  </si>
  <si>
    <t>JUAN DAVID VILLEDA GONZALEZ</t>
  </si>
  <si>
    <t>GUILLERMO SALINAS ESCUDERO</t>
  </si>
  <si>
    <t>RUBEN HERNANDEZ ORTIZ</t>
  </si>
  <si>
    <t>MAYDES BARCENAS CASTRO</t>
  </si>
  <si>
    <t>FABIOLA DEL CARMEN GOMEZ TORRES</t>
  </si>
  <si>
    <t>FELIPE HERNANDEZ SANTIAGO</t>
  </si>
  <si>
    <t>DORIE CRUZ RAMIREZ</t>
  </si>
  <si>
    <t>GILBERTO CURLANGO RIVERA</t>
  </si>
  <si>
    <t>ALFREDO CASTILLO SOLIS</t>
  </si>
  <si>
    <t>MARIA GUADALUPE NIETO PESCADOR</t>
  </si>
  <si>
    <t>OCTAVIO AGUILAR MARTINEZ</t>
  </si>
  <si>
    <t>AGUSTIN BUSTOS ROSALES</t>
  </si>
  <si>
    <t>MA. GUADALUPE MEDINA MARQUEZ</t>
  </si>
  <si>
    <t>ROSA CAMPOS PULIDO</t>
  </si>
  <si>
    <t>MIGUEL ANGEL HERNANDEZ ACOSTA</t>
  </si>
  <si>
    <t xml:space="preserve">BORIS ILDUSOVICH KHARISSOV </t>
  </si>
  <si>
    <t xml:space="preserve">PEDRO ANTONIO LOPEZ </t>
  </si>
  <si>
    <t>OSCAR ALFREDO PALMAS VELASCO</t>
  </si>
  <si>
    <t>ELISEO HERNANDEZ MARTINEZ</t>
  </si>
  <si>
    <t>GUADALUPE GENOVEVA ELIZALDE LOPEZ</t>
  </si>
  <si>
    <t>SERGIO RODRIGUEZ CASTRO</t>
  </si>
  <si>
    <t>SONIA GUADALUPE MENDOZA CHAPA</t>
  </si>
  <si>
    <t>JAIME GOMEZ GUTIERREZ</t>
  </si>
  <si>
    <t>IVONNE ANALI ROY GARCIA</t>
  </si>
  <si>
    <t>GUADALUPE CORDOVA GARCIA</t>
  </si>
  <si>
    <t>JOEL OBED HERRERA ROBLES</t>
  </si>
  <si>
    <t>MARINA VEGA GONZALEZ</t>
  </si>
  <si>
    <t>CELENE LIZETH NAVARRO HURTADO</t>
  </si>
  <si>
    <t xml:space="preserve">ATEET DUTT </t>
  </si>
  <si>
    <t>ROSA ELENA SARMIENTO SILVA</t>
  </si>
  <si>
    <t>LUIS ANDRES GUERRERO MURCIA</t>
  </si>
  <si>
    <t>ANTONIO REYES PEREZ</t>
  </si>
  <si>
    <t>RICARDO ARIZA COVARRUBIAS</t>
  </si>
  <si>
    <t>MOISES NOE MENDOZA VALENCIA</t>
  </si>
  <si>
    <t>CESAR PASTOR GARCIA CRUZ</t>
  </si>
  <si>
    <t>DURCY VERENICE RUIZ CIAU</t>
  </si>
  <si>
    <t>DAVID DE JESUS REYES</t>
  </si>
  <si>
    <t>EUSEBIO OLVERA REYES</t>
  </si>
  <si>
    <t>LILIA ZULEMA GAYTAN MARTINEZ</t>
  </si>
  <si>
    <t>ERIK ALEJANDRO DIAZ CHUC</t>
  </si>
  <si>
    <t xml:space="preserve">SIVA KUMAR KRISHNAN </t>
  </si>
  <si>
    <t>CATALINA ESTER HARO PEREZ</t>
  </si>
  <si>
    <t>CRISTINA VILLANUEVA SEGOVIA</t>
  </si>
  <si>
    <t>ERIKA VIVIANA MIRANDA MANDUJANO</t>
  </si>
  <si>
    <t>ADRIAN VAZQUEZ VAZQUEZ</t>
  </si>
  <si>
    <t>JORGE MARTIN LLACA DIAZ</t>
  </si>
  <si>
    <t>MARTHA BERENICE MEZA DAVALOS</t>
  </si>
  <si>
    <t>RODOLFO GARCIA DEL CASTILLO</t>
  </si>
  <si>
    <t>ALBERTO MENDOZA DOMINGUEZ</t>
  </si>
  <si>
    <t>DANIEL ARMANDO OLIVERA GOMEZ</t>
  </si>
  <si>
    <t>NEREYDA CASTRO GUTIERREZ</t>
  </si>
  <si>
    <t>SUSANA MARTINEZ NAVA</t>
  </si>
  <si>
    <t>FRANCISCO RICARDO CHAVEZ NOLASCO</t>
  </si>
  <si>
    <t>JAQUELINE TOSCANO GALEANA</t>
  </si>
  <si>
    <t>SILVIA BRENDA EMBLETON SANCHEZ</t>
  </si>
  <si>
    <t>WEN YU LIU</t>
  </si>
  <si>
    <t>AMADA INES RUBIO HERRERA</t>
  </si>
  <si>
    <t>SANDRA GUADALUPE GOMEZ FLORES</t>
  </si>
  <si>
    <t>ZAYRA TERESA LOPEZ IXTA</t>
  </si>
  <si>
    <t>RAMIRO FLORES XOLOCOTZI</t>
  </si>
  <si>
    <t>ROSA ESTELA GARCIA CHANES</t>
  </si>
  <si>
    <t>ADRIANA MARGARITA LOPEZ BARRADAS</t>
  </si>
  <si>
    <t>GERARDO MIGUEL TECPA GALVAN</t>
  </si>
  <si>
    <t>VICENTE SAID MORALES SALGADO</t>
  </si>
  <si>
    <t>ALMA VANESSA GUZMAN DIAZ</t>
  </si>
  <si>
    <t>DEHISY MARISOL JUAREZ GARCIA</t>
  </si>
  <si>
    <t>ELVIA INES GARCIA PEÑA</t>
  </si>
  <si>
    <t>CARLOS ALBERTO PACHECO PAT</t>
  </si>
  <si>
    <t>VERONICA CAMPOS IBARRA</t>
  </si>
  <si>
    <t>ANGEL GABRIEL DIAZ SANCHEZ</t>
  </si>
  <si>
    <t>HECTOR ABRAHAM HERNANDEZ ALVAREZ</t>
  </si>
  <si>
    <t>FRANCISCA MARIA POU GIMENEZ</t>
  </si>
  <si>
    <t>PAULINA CARPINTEYRO ESPIN</t>
  </si>
  <si>
    <t>ANTONIO ORTIZ AMBRIZ</t>
  </si>
  <si>
    <t>BENITO HERNANDEZ CASTELLANOS</t>
  </si>
  <si>
    <t>SUSANA ESQUIVEL RIOS</t>
  </si>
  <si>
    <t>SERGIO ANDRES CASTILLO TORRES</t>
  </si>
  <si>
    <t>CRISTIAN FELIPE RAMIREZ GUTIERREZ</t>
  </si>
  <si>
    <t>VIRNA VIRIDIANA VELA RINCON</t>
  </si>
  <si>
    <t>KARLA DEL CARMEN GARCIA UITZ</t>
  </si>
  <si>
    <t>ALICIA MARIA REVELES ESPINOZA</t>
  </si>
  <si>
    <t>ZORAYDA LAZCANO ORTIZ</t>
  </si>
  <si>
    <t>ALEJANDRA DEL ROCIO ROSTRO CONTRERAS</t>
  </si>
  <si>
    <t>CLARA PATRICIA MUÑOZ QUINTERO</t>
  </si>
  <si>
    <t>MONICA ORTIZ MARTINEZ</t>
  </si>
  <si>
    <t>ELVIA NEREYDA RODRIGUEZ SAUCEDA</t>
  </si>
  <si>
    <t>DANIELA LIZBETH SALAS MEDINA</t>
  </si>
  <si>
    <t>ANTONIO ALBERTO ZALDIVAR CADENA</t>
  </si>
  <si>
    <t>FEDERICO HERNANDEZ PACHECO</t>
  </si>
  <si>
    <t>ALDO EMELIO LANDA GOMEZ</t>
  </si>
  <si>
    <t>AURORA FURLONG Y ZACAULA</t>
  </si>
  <si>
    <t>ORLANDO VARGAS SIERRA</t>
  </si>
  <si>
    <t xml:space="preserve">JOSE BASILIO HEREDIA </t>
  </si>
  <si>
    <t>OSCAR ADRIAN AGUIRRE CASTRO</t>
  </si>
  <si>
    <t xml:space="preserve">GIL BOR </t>
  </si>
  <si>
    <t>JORGE AGUILAR GARCIA</t>
  </si>
  <si>
    <t>PRISCA NAHUM LAJUD</t>
  </si>
  <si>
    <t>BERTHA CAMPOS GUTIERREZ</t>
  </si>
  <si>
    <t>JUAN JOSE SOTO BERNAL</t>
  </si>
  <si>
    <t>LUIS ENRIQUE GOMEZ MEDINA</t>
  </si>
  <si>
    <t>RICARDO CUENCA ALVAREZ</t>
  </si>
  <si>
    <t>MIGUEL ANGEL VALDES HERNANDEZ</t>
  </si>
  <si>
    <t>KARLA LORENA SANCHEZ SANCHEZ</t>
  </si>
  <si>
    <t>CLAUDIA ALEJANDRA COLOSIO GARCIA</t>
  </si>
  <si>
    <t>LAURA ALICIA IBARRA BRACAMONTES</t>
  </si>
  <si>
    <t>IVETT QUIÑONES URIOSTEGUI</t>
  </si>
  <si>
    <t>RABIN AMADEO MARTINEZ HERNANDEZ</t>
  </si>
  <si>
    <t>LAURA BERENICE ZORRILLA MARTINEZ</t>
  </si>
  <si>
    <t>MARTHA GUEVARA CRUZ</t>
  </si>
  <si>
    <t>MARCO ALEJANDRO JIMENEZ OCHOA</t>
  </si>
  <si>
    <t>PORFIRIO TAMAYO CONTRERAS</t>
  </si>
  <si>
    <t>LISLIE SOLIS MONTERO</t>
  </si>
  <si>
    <t>VALERIA BETZABE CUEVAS ALBARRAN</t>
  </si>
  <si>
    <t>DAVID SALAS RODRIGUEZ</t>
  </si>
  <si>
    <t>MARTINA MILAGROS ROBLES SANCHEZ</t>
  </si>
  <si>
    <t>ANDRES GARCIA ROMERO</t>
  </si>
  <si>
    <t>EMMA REGINA MORALES GARCIA DE ALBA</t>
  </si>
  <si>
    <t>TERESA GONZALEZ RUIZ</t>
  </si>
  <si>
    <t>GABRIEL ALBERTO GARCIA MIRELES</t>
  </si>
  <si>
    <t>OMAR GARCIA JIMENEZ</t>
  </si>
  <si>
    <t>URIA MEDARDO GUEVARA LOPEZ</t>
  </si>
  <si>
    <t>JAVIER PEREZ DURAN</t>
  </si>
  <si>
    <t>GABRIELA COLORADO RUIZ</t>
  </si>
  <si>
    <t>PABLO JOSE PALMA CANCINO</t>
  </si>
  <si>
    <t>ALDO FERNANDO ADRIAN GUTIERREZ ALATORRE</t>
  </si>
  <si>
    <t>HUMBERTO DE JESUS OCHOA DOMINGUEZ</t>
  </si>
  <si>
    <t>DIANA ELIZABETH VAZQUEZ VALERDI</t>
  </si>
  <si>
    <t>JOSE DOMINGO CRUZ LABANA</t>
  </si>
  <si>
    <t>JORGE ALFONSO LARA PEREZ</t>
  </si>
  <si>
    <t>FRANCISCO CORDOBA MONTIEL</t>
  </si>
  <si>
    <t>HECTOR ALONSO GUZMAN GUTIERREZ</t>
  </si>
  <si>
    <t>ALEJANDRO PEREZ LARIOS</t>
  </si>
  <si>
    <t>ORALIA NAJERA MEDINA</t>
  </si>
  <si>
    <t>ELIZABETH SANTIAGO DEL ANGEL</t>
  </si>
  <si>
    <t>ROSA ISELA FERNANDEZ XICOTENCATL</t>
  </si>
  <si>
    <t>LOURDES VITAL LOPEZ</t>
  </si>
  <si>
    <t>JORGE LUIS BLE CASTILLO</t>
  </si>
  <si>
    <t>ROSA IRIS MORENO MONTEMAYOR</t>
  </si>
  <si>
    <t>LUIS ARMANDO DE LA PEÑA ARELLANO</t>
  </si>
  <si>
    <t>JORGE FLORES TRONCOSO</t>
  </si>
  <si>
    <t>JESUS CARLOS BRIONES GARDUÑO</t>
  </si>
  <si>
    <t>ROCIO ELIZABETH GONZALEZ CASTAÑEDA</t>
  </si>
  <si>
    <t>ADELFA DEL CARMEN GARCIA CONTRERAS</t>
  </si>
  <si>
    <t>CAROLINA LOPEZ LARIOS</t>
  </si>
  <si>
    <t>VANESSA CARDENAS NOVOA</t>
  </si>
  <si>
    <t>VICTOR MANUEL YEPEZ GARCIA</t>
  </si>
  <si>
    <t>NORBERTO GARCIA BARRIGA</t>
  </si>
  <si>
    <t>RICARDO JESUS SEPULVEDA IGUINIZ</t>
  </si>
  <si>
    <t>GUILLERMO MORENO FLORES</t>
  </si>
  <si>
    <t>LECCINUM JESUS GARCIA MORALES</t>
  </si>
  <si>
    <t>IDALIA YAZMIN CASTAÑEDA YSLAS</t>
  </si>
  <si>
    <t>ROSALBA MENDOZA RIVERA</t>
  </si>
  <si>
    <t>CECILIA OSORIO RAMIREZ</t>
  </si>
  <si>
    <t>LUZ XOCHIQUETZALLI VASQUEZ BOCHM</t>
  </si>
  <si>
    <t>MERCEDES CAMPIGLIA CALVEIRO</t>
  </si>
  <si>
    <t>ABRAHAM LOPEZ MIGUEL</t>
  </si>
  <si>
    <t>ALBERTO SANCHEZ GONZALEZ</t>
  </si>
  <si>
    <t>ROCIO SANCHEZ URBINA</t>
  </si>
  <si>
    <t>ALVARO MORA MACIEL</t>
  </si>
  <si>
    <t>VERONICA REYES PEREZ</t>
  </si>
  <si>
    <t>ROBERTO CARLOS VEGA MORON</t>
  </si>
  <si>
    <t>CORA JIMENEZ NARCIA</t>
  </si>
  <si>
    <t>MISAEL CHOCOLATL TORRES</t>
  </si>
  <si>
    <t>EDGAR TOMAS QUIÑONEZ RIOS</t>
  </si>
  <si>
    <t>MARIA DEL PILAR EGUIA AGUILAR</t>
  </si>
  <si>
    <t>DAVID HERRERA CARRASCO</t>
  </si>
  <si>
    <t>BERENICE REYES HERRERA</t>
  </si>
  <si>
    <t>CHRISTIAN PEÑA PADILLA</t>
  </si>
  <si>
    <t>EDGAR BUENO HURTADO</t>
  </si>
  <si>
    <t>ALMA DELIA SANTIAGO MIJANGOS</t>
  </si>
  <si>
    <t>JUAN RAFAEL RIESGO ESCOVAR</t>
  </si>
  <si>
    <t>JOSEFINA MARTINEZ CHAVEZ</t>
  </si>
  <si>
    <t>ANA BELEM DIOSDADO RAMOS</t>
  </si>
  <si>
    <t xml:space="preserve">GUERLIN ROMAGE </t>
  </si>
  <si>
    <t>MALAQUIAS MONTAÑO GUZMAN</t>
  </si>
  <si>
    <t>BRENDA GUADALUPE BURCIAGA SANCHEZ</t>
  </si>
  <si>
    <t>IVAN VILLANUEVA BECERRIL</t>
  </si>
  <si>
    <t>ALICIA ROCA COGORDAN</t>
  </si>
  <si>
    <t>JESUS RIGOBERTO HERRERA GARCIA</t>
  </si>
  <si>
    <t>LETICIA BAUTISTA MONTES</t>
  </si>
  <si>
    <t>OSCAR CAMPUZANO RODRIGUEZ</t>
  </si>
  <si>
    <t>RIGOBERTO GONZALEZ PIÑA</t>
  </si>
  <si>
    <t>MARTHA PEREZ DOMINGUEZ</t>
  </si>
  <si>
    <t>JUAN CARLOS KIDO MIRANDA</t>
  </si>
  <si>
    <t>ABRAHAM TREJO TERREROS</t>
  </si>
  <si>
    <t>JOSE DE JESUS PEREZ BUENO</t>
  </si>
  <si>
    <t>EDUARDO NAVARRO BAHENA</t>
  </si>
  <si>
    <t>VICTOR MANUEL GORDILLO SALINAS</t>
  </si>
  <si>
    <t>ESPERANZA COLMENARES OLIVERA</t>
  </si>
  <si>
    <t>ANDREA PATRICIA NAÑEZ JUAREZ</t>
  </si>
  <si>
    <t>AMADA DE LOS ANGELES SANTIAGO RUIZ</t>
  </si>
  <si>
    <t>ARALI LARIOS CALDERON</t>
  </si>
  <si>
    <t>DANIEL VELAZQUEZ VAZQUEZ</t>
  </si>
  <si>
    <t>MARICELA MARQUEZ VILLEDA</t>
  </si>
  <si>
    <t>JESUS ALBERTO RAMOS JUAREZ</t>
  </si>
  <si>
    <t>GUADALUPE ANTUNEZ NAJERA</t>
  </si>
  <si>
    <t>AURELIO SANCHEZ SUAREZ</t>
  </si>
  <si>
    <t>WALTER ABRAHAM SERRANO MORENO</t>
  </si>
  <si>
    <t>GUADALUPE RIOS DOMINGUEZ</t>
  </si>
  <si>
    <t>MARIA DE LOS ANGELES ERAÑA LAGOS</t>
  </si>
  <si>
    <t>LISSET NORIEGA DE LOS SANTOS</t>
  </si>
  <si>
    <t>LIDIA FLOR ESTELA HUERTA NUÑEZ</t>
  </si>
  <si>
    <t xml:space="preserve">HANNES LOSER </t>
  </si>
  <si>
    <t>MAGDALENA RIVERA ABRAJAN</t>
  </si>
  <si>
    <t>DANTE VIRGILIO GOMEZ NAVARRO</t>
  </si>
  <si>
    <t>JOSE MARTIN HERRERA RAMIREZ</t>
  </si>
  <si>
    <t>JUAN EDUARDO SOSA HERNANDEZ</t>
  </si>
  <si>
    <t>FRANCISCO JAVIER LUNA LEAL</t>
  </si>
  <si>
    <t>CARLOS ALBERTO ARANDA TELLEZ</t>
  </si>
  <si>
    <t>DIANA BARRAZA BARRAZA</t>
  </si>
  <si>
    <t>OFELIA LOPEZ MEJIA</t>
  </si>
  <si>
    <t>JOSE ALEJANDRO AMEZQUITA GARCIA</t>
  </si>
  <si>
    <t>MARIA GUADALUPE CONTRERAS CALDERON</t>
  </si>
  <si>
    <t xml:space="preserve">MARIA CLARA FITTIPALDI </t>
  </si>
  <si>
    <t>SERGIO GOMEZ ROSALES</t>
  </si>
  <si>
    <t>MARIA DEL SOL HERNANDEZ BERNAL</t>
  </si>
  <si>
    <t>CARLOS GALDINO MARTINEZ GARCIA</t>
  </si>
  <si>
    <t>ISRAEL FELIPE CANELA PEREZ</t>
  </si>
  <si>
    <t>JULIETA ELIZABETH SALAZAR ECHEAGARAY</t>
  </si>
  <si>
    <t>SARA QUINTERO RAMIREZ</t>
  </si>
  <si>
    <t>MARTHA ALEJANDRA RUIZ CASTILLO</t>
  </si>
  <si>
    <t>VIRGINIA MEDINA AVILA</t>
  </si>
  <si>
    <t>MARCELINA GARCIA AGUILAR</t>
  </si>
  <si>
    <t>EDGAR GARCIA SANCHEZ</t>
  </si>
  <si>
    <t>MARTHA PATRICIA ROSAS HERNANDEZ</t>
  </si>
  <si>
    <t>IDALIA RODRIGUEZ DELGADO</t>
  </si>
  <si>
    <t xml:space="preserve">IDRISSA SANGARE </t>
  </si>
  <si>
    <t>MARIA GEORGINA FERNANDEZ SESMA</t>
  </si>
  <si>
    <t>ARTURO VENEBRA MUÑOZ</t>
  </si>
  <si>
    <t>JESUS MARTIN SILVA ACEVES</t>
  </si>
  <si>
    <t>JARINZI CORONA TERAN</t>
  </si>
  <si>
    <t>JORGE LUIS YOPAN FAJARDO</t>
  </si>
  <si>
    <t>RAUL FELIPE MALDONADO SANCHEZ</t>
  </si>
  <si>
    <t>JOSE ROBERTO GRANDE RAMIREZ</t>
  </si>
  <si>
    <t>GUILLERMO MANUEL URRIOLAGOITIA CALDERON</t>
  </si>
  <si>
    <t>CARLOS HUGO MILLAN GARCIA</t>
  </si>
  <si>
    <t>ARTURO GALINDO FRAGA</t>
  </si>
  <si>
    <t>ARGELIA BERNAL BAUTISTA</t>
  </si>
  <si>
    <t>EUGENIA JOSEFINA ALDECO PEREZ</t>
  </si>
  <si>
    <t>LORENA SANCHEZ ADAYA</t>
  </si>
  <si>
    <t>JUAN SANABRIA MAFAILE</t>
  </si>
  <si>
    <t>VERONICA PATRICIA DEMENEGHI MARINI</t>
  </si>
  <si>
    <t>CARLOS GONZALEZ REBELES GUERRERO</t>
  </si>
  <si>
    <t>MIGUEL ANGEL LOPEZ ALVARADO</t>
  </si>
  <si>
    <t>ERIK EFRAIN SOSA DURAN</t>
  </si>
  <si>
    <t>JOSE ROBERTO GONZALEZ FOCIL</t>
  </si>
  <si>
    <t>JOSE CARRANZA TELLEZ</t>
  </si>
  <si>
    <t>LUIS ESCALA RABADAN</t>
  </si>
  <si>
    <t>EDGAR PEREZ RIOS</t>
  </si>
  <si>
    <t>JOSE PABLO VEGA CAMARENA</t>
  </si>
  <si>
    <t>JOSE LUIS CARPIO DOMINGUEZ</t>
  </si>
  <si>
    <t>FABIOLA ANGELICA LOPEZ HUERTA</t>
  </si>
  <si>
    <t>HEIDI ISABEL VILLAFAN VIDALES</t>
  </si>
  <si>
    <t>JUAN ANTONIO HERRERA GONZALEZ</t>
  </si>
  <si>
    <t>ROSAURA PACHECO SANTIESTEBAN</t>
  </si>
  <si>
    <t>J. JESUS GARCIA MAGAÑA</t>
  </si>
  <si>
    <t>JAVIER RODRIGO GONZALEZ LOPEZ</t>
  </si>
  <si>
    <t>IRIS MONSERRAT LLAMAS COVARRUBIAS</t>
  </si>
  <si>
    <t>ROSAURA PEÑA CALIXTO</t>
  </si>
  <si>
    <t>EDITH YOLANDA GUTIERREZ VAZQUEZ</t>
  </si>
  <si>
    <t>AUREA OROZCO RIVAS</t>
  </si>
  <si>
    <t>CONCEPCION MEJIA GARCIA</t>
  </si>
  <si>
    <t>ANGEL FRANCISCO CAN CABRERA</t>
  </si>
  <si>
    <t>GUADALUPE SALCEDO MORALES</t>
  </si>
  <si>
    <t>CLAUDIA LUNA HERRERA</t>
  </si>
  <si>
    <t>ALDO ALLENDE LOPEZ</t>
  </si>
  <si>
    <t>VICENTE BORJA RAMIREZ</t>
  </si>
  <si>
    <t>FRANCISCO SOLIS SANTOYO</t>
  </si>
  <si>
    <t>CITLALI MICHELLE REZA FLORES</t>
  </si>
  <si>
    <t>MARCELA MARQUES MENDEZ</t>
  </si>
  <si>
    <t>GUADALUPE GODINEZ BAZAN</t>
  </si>
  <si>
    <t>RICARDO GUTIERREZ BARBA</t>
  </si>
  <si>
    <t>GRACIELA ORDOÑEZ LOZANO</t>
  </si>
  <si>
    <t>KENNY ALEJANDRA AGREDA LAGUNA</t>
  </si>
  <si>
    <t>GABRIEL LOPEZ RAMIREZ</t>
  </si>
  <si>
    <t>FRANCISCO JAVIER MEDELLIN RODRIGUEZ</t>
  </si>
  <si>
    <t>ANGEL GABRIEL MENDOZA MARTINEZ</t>
  </si>
  <si>
    <t>AMMY JOANA GALLEGOS GARCIA</t>
  </si>
  <si>
    <t>ANDREA FABIAN LAGUNAS</t>
  </si>
  <si>
    <t>ERNESTO MONROY CRUZ</t>
  </si>
  <si>
    <t>MARISELA VAZQUEZ LEON</t>
  </si>
  <si>
    <t>HILDA MORENO SAAVEDRA</t>
  </si>
  <si>
    <t>OCTAVIO AUGUSTO OLIVARES ORNELAS</t>
  </si>
  <si>
    <t>OSCAR VEGA AMAYA</t>
  </si>
  <si>
    <t>ARIANA RODRIGUEZ ARREOLA</t>
  </si>
  <si>
    <t>BAUDEL LARA LARA</t>
  </si>
  <si>
    <t>MARIA ELENA HERNANDEZ HERNANDEZ</t>
  </si>
  <si>
    <t>HUGO JESUS TIZNADO VAZQUEZ</t>
  </si>
  <si>
    <t>HUGO MARTIN MORENO ZACARIAS</t>
  </si>
  <si>
    <t>JAVIER GUZMAN OBANDO</t>
  </si>
  <si>
    <t>DORA YAQUELINE SALAZAR SOTO</t>
  </si>
  <si>
    <t>MARIA NELLY GUTIERREZ ARVIZU</t>
  </si>
  <si>
    <t>FRANCISCO JAVIER BALDENEBRO LOPEZ</t>
  </si>
  <si>
    <t>MARIANO SANCHEZ CASTELLANOS</t>
  </si>
  <si>
    <t xml:space="preserve">VALENTIN VAL </t>
  </si>
  <si>
    <t>VIRGINIA LOPEZ NEVAREZ</t>
  </si>
  <si>
    <t>LUCIA MONSERRAT PEREZ NAVARRO</t>
  </si>
  <si>
    <t>LILIANA LANZ VALLEJO</t>
  </si>
  <si>
    <t>JOSE IVAN VELAZQUEZ ABUNADER</t>
  </si>
  <si>
    <t>CECILIA CASTRO LOPEZ</t>
  </si>
  <si>
    <t>EDITH AGAMA ACEVEDO</t>
  </si>
  <si>
    <t>CLAUDIA LILIANA GONZALEZ NUÑEZ</t>
  </si>
  <si>
    <t>PATRICIO JAVIER VALADES PELAYO</t>
  </si>
  <si>
    <t>SUSANA MAZA VILLALOBOS MENDEZ</t>
  </si>
  <si>
    <t>IVAN TAMAYO CEN</t>
  </si>
  <si>
    <t>RAMON GERONIMO OLVERA NEDER</t>
  </si>
  <si>
    <t>NURIA PATIÑO MARIN</t>
  </si>
  <si>
    <t>FERNANDO PEÑA MONDRAGON</t>
  </si>
  <si>
    <t>JOSE GUILLERMO AVILA ACEVEDO</t>
  </si>
  <si>
    <t>ALEPTH HAIN PACHECO ESTRADA</t>
  </si>
  <si>
    <t>EDUARDO MILLAN NUÑEZ</t>
  </si>
  <si>
    <t>RICARDO SANDOVAL RIVAS</t>
  </si>
  <si>
    <t>JOSE DE JESUS CAMPOS GAXIOLA</t>
  </si>
  <si>
    <t>CARLOS ARTURO VELAZQUEZ CONTRERAS</t>
  </si>
  <si>
    <t>EDUARDO ARRIOLA RUIZ</t>
  </si>
  <si>
    <t>JOAQUIN MARTOS CRESPO</t>
  </si>
  <si>
    <t>ALICIA OLVERA MONTEJANO</t>
  </si>
  <si>
    <t>ARACELI ROMERO ROMERO</t>
  </si>
  <si>
    <t>VERONICA MIREYA MORENO RODRIGUEZ</t>
  </si>
  <si>
    <t>MARIA ESPERANZA BENITEZ CORTES</t>
  </si>
  <si>
    <t>ERNESTO TINAJERO DIAZ</t>
  </si>
  <si>
    <t>JESSICA ELIZABETH PINEDA LOZANO</t>
  </si>
  <si>
    <t>GUADALUPE LOPEZ GARCIA</t>
  </si>
  <si>
    <t>ANA MARINA MUÑOZ MUNGUIA</t>
  </si>
  <si>
    <t>MAURICIO GAMBOA MARRUFO</t>
  </si>
  <si>
    <t>EUNICE MEDINA DIAZ</t>
  </si>
  <si>
    <t>JESUS ISRAEL MARTINEZ FELIX</t>
  </si>
  <si>
    <t>FRANCISCO JAVIER MARTINEZ LOPEZ</t>
  </si>
  <si>
    <t>TEODORO SUAREZ DIEGUEZ</t>
  </si>
  <si>
    <t>MIGUEL ANGEL DE LOS SANTOS CRUZ</t>
  </si>
  <si>
    <t>ITZIA GABRIELA BARRERA ALARCON</t>
  </si>
  <si>
    <t>VERONICA TRUJILLO PAHUA</t>
  </si>
  <si>
    <t>SUSANA LETICIA BAEZ AYALA</t>
  </si>
  <si>
    <t>MARIA DEL ROSARIO GONZALEZ GONZALEZ</t>
  </si>
  <si>
    <t>JOSE JAVIER CORRAL RIVAS</t>
  </si>
  <si>
    <t>HUGO SALVADOR STAINES OROZCO</t>
  </si>
  <si>
    <t>SUSANA ELIZABETH RAMIREZ SANCHEZ</t>
  </si>
  <si>
    <t>ANGELICA GABRIELA VITAL OCAMPO</t>
  </si>
  <si>
    <t>JORGE EUGENIO DE JESUS MORA TORDECILLAS</t>
  </si>
  <si>
    <t>ANA KAREN SOTO BERNABE</t>
  </si>
  <si>
    <t>JOSE MARIA ERNESTO GARCIA GARDUÑO</t>
  </si>
  <si>
    <t>FARID GARCIA LAMONT</t>
  </si>
  <si>
    <t>ALEJANDRO CORDERO VARGAS</t>
  </si>
  <si>
    <t>DANIELA KRISTELL CALVO RAMOS</t>
  </si>
  <si>
    <t>DANIEL MARRERO RODRIGUEZ</t>
  </si>
  <si>
    <t>NADIA MARTINEZ MARRERO</t>
  </si>
  <si>
    <t>JHOVANI ENRIQUE BORNACELLI CAMARGO</t>
  </si>
  <si>
    <t>ARTURO GOMEZ ORTEGA</t>
  </si>
  <si>
    <t>MIGUEL ANGEL SANCHEZ ACEVEDO</t>
  </si>
  <si>
    <t>ILIANA RODRIGUEZ SANTIBAÑEZ</t>
  </si>
  <si>
    <t>LISSETHE PALOMO LIGAS</t>
  </si>
  <si>
    <t>ESTEBAN JULIAN MIRELES MARTINEZ</t>
  </si>
  <si>
    <t>PABLO ADRIAN MAGAÑA SANCHEZ</t>
  </si>
  <si>
    <t>ROSA ISELA CARRANZA CRUZ</t>
  </si>
  <si>
    <t>LINA DIAZ CASTRO</t>
  </si>
  <si>
    <t>EDGAR SANTOS MARCIAL</t>
  </si>
  <si>
    <t>NERI ALEJANDRO ALVAREZ VILLALOBOS</t>
  </si>
  <si>
    <t>MARIA JOSEFINA MORALES RAMIREZ</t>
  </si>
  <si>
    <t>LEON RAUL HERNANDEZ OCHOA</t>
  </si>
  <si>
    <t>NORMA GUADALUPE RUIZ VELAZCO SANDOVAL</t>
  </si>
  <si>
    <t>LOURDES MARTINEZ LOPEZ</t>
  </si>
  <si>
    <t>URIEL ARREGUIN REBOLLEDO</t>
  </si>
  <si>
    <t>ARMANDO NAVARRO OCAÑA</t>
  </si>
  <si>
    <t>MARCO ANTONIO ARTEAGA PEREZ</t>
  </si>
  <si>
    <t>MINERVA JANINI MEJIA RANGEL</t>
  </si>
  <si>
    <t xml:space="preserve">DAVID SEBASTIAN GERNANDT </t>
  </si>
  <si>
    <t>FERNANDO CHAVEZ MAYA</t>
  </si>
  <si>
    <t>LAURA VICTORIA RODRIGUEZ ZARAGOZA</t>
  </si>
  <si>
    <t>SANDRA PEREZ TEPAYO</t>
  </si>
  <si>
    <t>KARLA GISEL CARREON ANGUIANO</t>
  </si>
  <si>
    <t>LUIS ANTONIO LARA MEJIA</t>
  </si>
  <si>
    <t>MARIA YOLANDA MARES GUTIERREZ</t>
  </si>
  <si>
    <t>JOSE MANUEL CARRION JIMENEZ</t>
  </si>
  <si>
    <t>CUITLAHUAC ALFONSO GALAVIZ MIRANDA</t>
  </si>
  <si>
    <t>ENRIQUE IGNACIO SANCHEZ GONZALEZ</t>
  </si>
  <si>
    <t>LAURA ELENA IÑIGUEZ MUÑOZ</t>
  </si>
  <si>
    <t>JOCELYN ALEJANDRA CORTEZ NUÑEZ</t>
  </si>
  <si>
    <t>XOCHILT MILITZA OCHOA ESPINOZA</t>
  </si>
  <si>
    <t>ADRIANA NAVARRETE SOLIS</t>
  </si>
  <si>
    <t>ZEUS TLALTECUTLI DOMINGUEZ VEGA</t>
  </si>
  <si>
    <t>AIDA ISABEL LEAL ROBLES</t>
  </si>
  <si>
    <t>FRANK RAMIREZ MARIN</t>
  </si>
  <si>
    <t xml:space="preserve">JERONIMO LUIS REPOLL </t>
  </si>
  <si>
    <t>JOSE MANUEL HURTADO CAPETILLO</t>
  </si>
  <si>
    <t>RICARDO VAZQUEZ JUAREZ</t>
  </si>
  <si>
    <t>AIDA LUCIA FAJARDO MONTIEL</t>
  </si>
  <si>
    <t>LUIS ANTONIO GARCIA ESPINOSA</t>
  </si>
  <si>
    <t>JOAQUIN ADOLFO MONTES MOLINA</t>
  </si>
  <si>
    <t>BEATRIZ CASTILLO TELLEZ</t>
  </si>
  <si>
    <t xml:space="preserve">SUNDAR SRINIVASAN </t>
  </si>
  <si>
    <t>GINNE USSI GUADALUPE APODACA OROZCO</t>
  </si>
  <si>
    <t>REYNA VERONICA SERNA ALEJANDRO</t>
  </si>
  <si>
    <t>TANNIA ISABEL CAMPOS BAYARDO</t>
  </si>
  <si>
    <t>GABRIELA MENESES RUIZ</t>
  </si>
  <si>
    <t>VICTOR DAVID CHAVARRIA YAÑEZ</t>
  </si>
  <si>
    <t>LUZ KARINA RAMIREZ DUEÑAS</t>
  </si>
  <si>
    <t>MARIA GUADALUPE VILLARREAL MARROQUIN</t>
  </si>
  <si>
    <t>ARMANDO IBAÑEZ MARTINEZ</t>
  </si>
  <si>
    <t>ETZAGUERY JANETH MARIN CORIA</t>
  </si>
  <si>
    <t>DANIEL DELGADO ESCOBAR</t>
  </si>
  <si>
    <t>RICARDO RODRIGUEZ MORALES</t>
  </si>
  <si>
    <t>AZUCENA OJEDA SANCHEZ</t>
  </si>
  <si>
    <t>LUIS JORGE RODRIGUEZ CASTILLO</t>
  </si>
  <si>
    <t>ALEJANDRA BERENICE TREJO NIETO</t>
  </si>
  <si>
    <t>SILVIA VIRIDIANA VARGAS SOLANO</t>
  </si>
  <si>
    <t>JOSE JESUS ESPINO GARCIA</t>
  </si>
  <si>
    <t>MARIO ALBERTO SIMENTAL MENDIA</t>
  </si>
  <si>
    <t>VIOLETA VAZQUEZ CAMPA</t>
  </si>
  <si>
    <t>MAIRA MADRIZ MENDOZA</t>
  </si>
  <si>
    <t>CARLOS GONZALEZ RIVERA</t>
  </si>
  <si>
    <t>JESUS DELGADO MACIEL</t>
  </si>
  <si>
    <t>OMAR BECERRA MORENO</t>
  </si>
  <si>
    <t>CYNTHIA CLAUDIA CUELLAR CASTILLO</t>
  </si>
  <si>
    <t>VICTOR MANUEL DZUL HUCHIM</t>
  </si>
  <si>
    <t>ABRAHAM HERIBERTO GARCIA CAMPOY</t>
  </si>
  <si>
    <t>MA DEL CARMEN GUTIERREZ CASTORENA</t>
  </si>
  <si>
    <t>MICHELE ARELYD GONZALEZ GALINDO</t>
  </si>
  <si>
    <t>JOSE ROMAN LATOURNERIE CERVERA</t>
  </si>
  <si>
    <t>AMAURY ESQUIVEL ROMO</t>
  </si>
  <si>
    <t>MARIA DE LOS ANGELES MARTINEZ MARTINEZ</t>
  </si>
  <si>
    <t xml:space="preserve">OLIVIER JEAN MICHEL POTTIEZ </t>
  </si>
  <si>
    <t>PAVEL RAMOS MARTINEZ</t>
  </si>
  <si>
    <t>JOSE ANTONIO ESTRADA GODINEZ</t>
  </si>
  <si>
    <t>LUIS FERNANDO JACINTO ALEMAN</t>
  </si>
  <si>
    <t>KARLA TORRES FRAGA</t>
  </si>
  <si>
    <t>BELINDA RODRIGUEZ ARROCHA</t>
  </si>
  <si>
    <t>JOSE LUIS DE LA MORA GALVEZ</t>
  </si>
  <si>
    <t>FABIOLA LIZETH CUELLAR GUEVARA</t>
  </si>
  <si>
    <t>GUADALUPE MELO SANTIESTEBAN</t>
  </si>
  <si>
    <t>RICARDO MENDOZA ANGUIANO</t>
  </si>
  <si>
    <t>PAULINA ANNETTE ORTEGA FLORES</t>
  </si>
  <si>
    <t>MAX JULIO SCHMULSON WASSERMAN</t>
  </si>
  <si>
    <t>JUAN CARLOS GUTIERREZ VILLEGAS</t>
  </si>
  <si>
    <t>CLAUDIA DALILA ALTAMIRANO TORRES</t>
  </si>
  <si>
    <t>KAREN FERNANDA AMEZCUA KOSTERLITZ</t>
  </si>
  <si>
    <t>RICARDO MORALES CARBAJAL</t>
  </si>
  <si>
    <t>BERNARDO ESQUIVEL TRAVA</t>
  </si>
  <si>
    <t>IMELDA CUEVAS MERECIAS</t>
  </si>
  <si>
    <t>MARINA GUTIERREZ ANTON</t>
  </si>
  <si>
    <t>EVELYN JANET ZAVALETA CARBAJAL</t>
  </si>
  <si>
    <t>ANDRES GONZALEZ GARCIA</t>
  </si>
  <si>
    <t>MIGUEL ANGEL AGUILAR SUAREZ</t>
  </si>
  <si>
    <t>SANDRA LORENA ROMERO CORDOBA</t>
  </si>
  <si>
    <t>CESAR FELICIANO PASTELIN ROJAS</t>
  </si>
  <si>
    <t>LORENIA LOPEZ ARAUJO</t>
  </si>
  <si>
    <t>MARCO ANTONIO MORALES TEJEDA</t>
  </si>
  <si>
    <t>JOSEFINA MARIA CENDEJAS GUIZAR</t>
  </si>
  <si>
    <t>MIGUEL ANGEL PLASCENCIA ESPINOSA</t>
  </si>
  <si>
    <t>MAYRA GUADALUPE TREVIÑO BERRONES</t>
  </si>
  <si>
    <t>CHRISTINE ALYSSE VON GLASCOE</t>
  </si>
  <si>
    <t xml:space="preserve">MARINA MANEA </t>
  </si>
  <si>
    <t>SERGIO COLIN CASTILLO</t>
  </si>
  <si>
    <t>ARIADNA APARICIO JUAREZ</t>
  </si>
  <si>
    <t>CLAUDIA VILLANUEVA GARCIA</t>
  </si>
  <si>
    <t>PATRICIA BEAS ROQUE</t>
  </si>
  <si>
    <t>ADA NANCY OJEDA GOMEZ</t>
  </si>
  <si>
    <t>RAUL SALGADO GARCIA</t>
  </si>
  <si>
    <t>ELIZABETH MARES MANRIQUE</t>
  </si>
  <si>
    <t>DANIEL ALEJANDRO CADENA ZAMUDIO</t>
  </si>
  <si>
    <t>RAUL CASTILLO PEREZ</t>
  </si>
  <si>
    <t>ALFREDO DE JESUS RODRIGUEZ GOMEZ</t>
  </si>
  <si>
    <t>EDSON GARDUÑO NOLASCO</t>
  </si>
  <si>
    <t>RICARDO ORTEGA PEREZ</t>
  </si>
  <si>
    <t>LUCIA IBARRA ORTIZ</t>
  </si>
  <si>
    <t>FRANCISCO JAVIER GOMEZ MONTAÑO</t>
  </si>
  <si>
    <t>MARIA DEL CARMEN ESQUEDA GONZALEZ</t>
  </si>
  <si>
    <t>NANCY CALDERON CORTES</t>
  </si>
  <si>
    <t>OSCAR MANUEL BERLANGA BOLADO</t>
  </si>
  <si>
    <t>MIGUEL ANGEL GONZALEZ LOPEZ</t>
  </si>
  <si>
    <t>LIDUVINA PEREZ OLVERA</t>
  </si>
  <si>
    <t>CESAR LUIS GILABERT JUAREZ</t>
  </si>
  <si>
    <t>LUIS GUILLERMO AYALA TORRES</t>
  </si>
  <si>
    <t>JUAN JOSE SANABRIA LOPEZ</t>
  </si>
  <si>
    <t>ENRIQUE HERNANDEZ SANCHEZ</t>
  </si>
  <si>
    <t>QUETZALLI AGUILAR VIRGEN</t>
  </si>
  <si>
    <t>ADRIANA DOMINGUEZ SALDIVAR</t>
  </si>
  <si>
    <t>SALVADOR PEREZ ESTRADA</t>
  </si>
  <si>
    <t>JESUS EDUARDO FONG FLORES</t>
  </si>
  <si>
    <t>URIEL ALBERTO ANGULO ZAMUDIO</t>
  </si>
  <si>
    <t>LOURDES DEL CARMEN PINEDA CELAYA</t>
  </si>
  <si>
    <t>JENNY CRISTINA SANCHEZ PARRA</t>
  </si>
  <si>
    <t>ELIZABETH SANCHEZ MIRANDA</t>
  </si>
  <si>
    <t>ANA BRISA GARCIA VILCHIS</t>
  </si>
  <si>
    <t>NUBIA AMPARO ORTIZ GUERRERO</t>
  </si>
  <si>
    <t>CANDELARIA ELIZABETH SANSORES PEREZ</t>
  </si>
  <si>
    <t>KARIM MOHAMED NORIEGA</t>
  </si>
  <si>
    <t>JAVIER VARGAS OSUNA</t>
  </si>
  <si>
    <t>MARIA DEL ROSARIO APARICIO LOPEZ</t>
  </si>
  <si>
    <t>BEATRIZ PALOMA SANCHEZ CRUZ</t>
  </si>
  <si>
    <t>ERICKA MARIA GUADALUPE MARTINEZ VIVEROS</t>
  </si>
  <si>
    <t>HERNAN VILLAR LUNA</t>
  </si>
  <si>
    <t>PATRICIA ELKE RODRIGUEZ SCHAEFFER</t>
  </si>
  <si>
    <t>ANA MARCELA MONJARDIN GOPAR</t>
  </si>
  <si>
    <t>EDGAR IVAN JIMENEZ RUIZ</t>
  </si>
  <si>
    <t>GABRIELA LARA JUAREZ</t>
  </si>
  <si>
    <t>EVELIA MARTINEZ CANO</t>
  </si>
  <si>
    <t>HILDA GEORGINA HERNANDEZ ALVARADO</t>
  </si>
  <si>
    <t>BRUNO SOLIS CRUZ</t>
  </si>
  <si>
    <t>NORMA ZAMORA AVILES</t>
  </si>
  <si>
    <t>CLAUDIA ROJAS SERNA</t>
  </si>
  <si>
    <t>NETZAHUALCOYOTL CASTAÑEDA LEYVA</t>
  </si>
  <si>
    <t>YOLANDA GONZALEZ HERNANDEZ</t>
  </si>
  <si>
    <t>LAURO RUBEN RODRIGUEZ ZAMORA</t>
  </si>
  <si>
    <t>GERARDO ESTEBAN ALTAMIRANO GOMEZ</t>
  </si>
  <si>
    <t>DAVID ANTONIO FLORES MENDEZ</t>
  </si>
  <si>
    <t>JORGE IVAN GAMA CARDENAS</t>
  </si>
  <si>
    <t>GEORGINA ELIZABETH RIOSVELASCO MONROY</t>
  </si>
  <si>
    <t>PEDRO OCTAVIO ARCE CASAS</t>
  </si>
  <si>
    <t>JASMIN ANAVEL MONTERRUBIO REDONDA</t>
  </si>
  <si>
    <t>MARTIN HESAJIM DE SANTIAGO HERNANDEZ</t>
  </si>
  <si>
    <t>IVONNE BAZAN TRUJILLO</t>
  </si>
  <si>
    <t>JORGE ARTURO MARTINEZ IBARRA</t>
  </si>
  <si>
    <t>ADRIANA SAENZ VALADEZ</t>
  </si>
  <si>
    <t>MARTHA GABRIELA ALATRISTE CONTRERAS</t>
  </si>
  <si>
    <t>CAROLINA ESTEFANIA CHAVEZ MURILLO</t>
  </si>
  <si>
    <t>KENIA PARDO PEÑA</t>
  </si>
  <si>
    <t>ALBA GABRIELA CABRIADA JARQUIN</t>
  </si>
  <si>
    <t>MELISSA ROMANO AGUILAR</t>
  </si>
  <si>
    <t>LAURA CLEMENTINA ESLAVA FERNANDEZ</t>
  </si>
  <si>
    <t>DANIEL JUAN PINEDA</t>
  </si>
  <si>
    <t>ARMANDO TEJEDA OCHOA</t>
  </si>
  <si>
    <t>EMMA CECILIA BARRAZA GOMEZ</t>
  </si>
  <si>
    <t>BRENDA GARDUÑO ORBE</t>
  </si>
  <si>
    <t>SANDRA LUZ LIZARRAGA LOPEZ</t>
  </si>
  <si>
    <t>JONATAN MIRELES HERNANDEZ</t>
  </si>
  <si>
    <t>MIGDANIA MARTINEZ MADRIGAL</t>
  </si>
  <si>
    <t>JAIME VITE TORRES</t>
  </si>
  <si>
    <t>OSCAR MARIN PEÑA</t>
  </si>
  <si>
    <t>SENDY JANET SANDOVAL TRUJILLO</t>
  </si>
  <si>
    <t>RICARDO ROMERO GUEVARA</t>
  </si>
  <si>
    <t>JULIO CESAR MARTINEZ SANCHEZ</t>
  </si>
  <si>
    <t>SINDY SAN JUAN REYES</t>
  </si>
  <si>
    <t>GERARDO HERNANDEZ DUEÑAS</t>
  </si>
  <si>
    <t>YESSICA VIRIDIANA VAZQUEZ LOPEZ</t>
  </si>
  <si>
    <t>KEVIN CANO PULIDO</t>
  </si>
  <si>
    <t>JUAN FRANCISCO ARIAS VILLALOBOS</t>
  </si>
  <si>
    <t>EDGAR DANIEL MOYERS MONTOYA</t>
  </si>
  <si>
    <t>ANA MARIA VALENZUELA MUÑIZ</t>
  </si>
  <si>
    <t>JUANA ELIA ESCOBAR SANCHEZ</t>
  </si>
  <si>
    <t>PATRICIA PULIDO PEREZ</t>
  </si>
  <si>
    <t>IVAN DOSTOYEWSKI MEZA IBARRA</t>
  </si>
  <si>
    <t>ANAKAREN GABRIELA MANRIQUE GOMEZ</t>
  </si>
  <si>
    <t>JESUS ROBERTO VIDAL SOLANO</t>
  </si>
  <si>
    <t>MARIA DE LA LUZ PEREZ REA</t>
  </si>
  <si>
    <t>CARLA ANGELA FIGUEROA ESQUINCA</t>
  </si>
  <si>
    <t>JOSE MANUEL GONZALEZ CORONEL</t>
  </si>
  <si>
    <t>ALFREDO RODRIGUEZ BANDA</t>
  </si>
  <si>
    <t>ANA LOURDES MATA PINEDA</t>
  </si>
  <si>
    <t>MANUEL SANCHEZ SANCHEZ</t>
  </si>
  <si>
    <t>EDUARDO DE JESUS RUIZ FERNANDEZ</t>
  </si>
  <si>
    <t>FERNANDO LOPEZ VALDEZ</t>
  </si>
  <si>
    <t>FELIPE DE JESUS POZOS TEXON</t>
  </si>
  <si>
    <t>RICARDO GUTIERREZ JAUREGUI</t>
  </si>
  <si>
    <t>ERIC ABRAHAM HURTADO AVILES</t>
  </si>
  <si>
    <t>JOSE ANTONIO RANGEL LUCIO</t>
  </si>
  <si>
    <t>LAURA LETICIA GAONA TAMEZ</t>
  </si>
  <si>
    <t>LETICIA ARACELI ARMIJO TORRES</t>
  </si>
  <si>
    <t>RUBY ALEJANDRA VALDEZ OJEDA</t>
  </si>
  <si>
    <t>FRANCISCA SUSANA CALLEJAS ANGELES</t>
  </si>
  <si>
    <t>RIGOBERTO NEGRETE URBANO</t>
  </si>
  <si>
    <t>ALDRIN MELITON CERVANTES CONTRERAS</t>
  </si>
  <si>
    <t>ANA RUTH ULLOA PIMIENTA</t>
  </si>
  <si>
    <t>GUADALUPE MEDINA DE LA ROSA</t>
  </si>
  <si>
    <t>SALVADOR RICARDO MENESES GONZALEZ</t>
  </si>
  <si>
    <t>LUIS BENET FERNANDEZ</t>
  </si>
  <si>
    <t>JOEL VAZQUEZ BAÑUELOS</t>
  </si>
  <si>
    <t>DARIO NUÑEZ ZUÑIGA</t>
  </si>
  <si>
    <t>JOSE ISIDRO HERNANDEZ VEGA</t>
  </si>
  <si>
    <t>MAURICIO OSORIO CABALLERO</t>
  </si>
  <si>
    <t>JUAN CARLOS MARTINEZ ALFARO</t>
  </si>
  <si>
    <t>GABRIELA LOURDES TAPIA GONZALEZ</t>
  </si>
  <si>
    <t>ANTONIO GONZALEZ FERNANDEZ</t>
  </si>
  <si>
    <t>HERNANDO ALONSO RODRIGUEZ CORREA</t>
  </si>
  <si>
    <t>JORGE ENRIQUE PLIEGO SANDOVAL</t>
  </si>
  <si>
    <t>CARLA MONSERRAT RAMIREZ MARTINEZ</t>
  </si>
  <si>
    <t>JESUS MICHEL LEGAL HERNANDEZ</t>
  </si>
  <si>
    <t>MARIA DE LAS MERCEDES SIERRA KEHOE</t>
  </si>
  <si>
    <t>MIGUEL ANGEL UH ZAPATA</t>
  </si>
  <si>
    <t>PEDRO ANTONIO MOSCOSO RAMIREZ</t>
  </si>
  <si>
    <t>GUILLERMO BENITEZ OLIVARES</t>
  </si>
  <si>
    <t>ADRIANA HAYDEE CONTRERAS PERUYERO</t>
  </si>
  <si>
    <t>LAURA VICTORIA ORTEGA LEONARD</t>
  </si>
  <si>
    <t>DILCIA DENYSS ZURITA CAMACHO</t>
  </si>
  <si>
    <t>JOSEFINA DURAN BEDOLLA</t>
  </si>
  <si>
    <t>MIGUEL ANGEL CANO GARCIA</t>
  </si>
  <si>
    <t>MARIO LUNA FLORES</t>
  </si>
  <si>
    <t>RAUL RUBEN LOZADA ORTEGA</t>
  </si>
  <si>
    <t>VICTOR MANUEL ALARCON OLGUIN</t>
  </si>
  <si>
    <t>SANTIAGO ARCEO DIAZ</t>
  </si>
  <si>
    <t>PABLO AMADO DAVID JIMENEZ RUIZ</t>
  </si>
  <si>
    <t>MIGUEL ANGEL SANTANA ARANDA</t>
  </si>
  <si>
    <t>RODOLFO GOMEZ BALDERAS</t>
  </si>
  <si>
    <t>QUETZALI GABRIELA PITALUA CORTES</t>
  </si>
  <si>
    <t>MICHELL EUNICE MEDINA DIAZ</t>
  </si>
  <si>
    <t>IVAN GARCIA HINOJOSA</t>
  </si>
  <si>
    <t>ENRIQUE CORTES DIAZ</t>
  </si>
  <si>
    <t>MARTIN HERNANDEZ ORDOÑEZ</t>
  </si>
  <si>
    <t>FRANCISCO JOSE RAMBO RODRIGUEZ HENRIQUEZ</t>
  </si>
  <si>
    <t>ERNESTO JOEL DORANTES CORONADO</t>
  </si>
  <si>
    <t>MARIANA LOPEZ DE LA VEGA</t>
  </si>
  <si>
    <t>YANNETT FABIOLA LOPEZ GUTIERREZ</t>
  </si>
  <si>
    <t>MA. CRISTINA ACOSTA GARCIA</t>
  </si>
  <si>
    <t>ROXANA ABIGAIL MONTEJANO VILLASEÑOR</t>
  </si>
  <si>
    <t>EDGAR OCTAVIO BONALES ALATORRE</t>
  </si>
  <si>
    <t>DANIA NIMBE LIMA SANCHEZ</t>
  </si>
  <si>
    <t>EVELYN LILIANA ANAYA CEPEDA</t>
  </si>
  <si>
    <t>VERONICA ESTELA CARBAJAL SALINAS</t>
  </si>
  <si>
    <t>SUSANA ROMERO JUAREZ</t>
  </si>
  <si>
    <t xml:space="preserve">SARAH JANE ARTHUR </t>
  </si>
  <si>
    <t>REYNA MENDEZ CAMACHO</t>
  </si>
  <si>
    <t>CAMILO VICENTE OVALLE</t>
  </si>
  <si>
    <t>ATENAS TAPIA RODRIGUEZ</t>
  </si>
  <si>
    <t>THALIA ESTEFANIA SANCHEZ CORREA</t>
  </si>
  <si>
    <t>JOSE DE JESUS TREVIÑO RESENDEZ</t>
  </si>
  <si>
    <t>ANGEL HUMBERTO CABRERA RAMIREZ</t>
  </si>
  <si>
    <t>MARCELA PADILLA LANGURE</t>
  </si>
  <si>
    <t>ROCIO GARCIA MARTINEZ</t>
  </si>
  <si>
    <t>HORACIO EUSEBIO ALMANZA REYES</t>
  </si>
  <si>
    <t>LUIS ARTURO UREÑA LOPEZ</t>
  </si>
  <si>
    <t>NESTOR GUTIERREZ MENDEZ</t>
  </si>
  <si>
    <t>NYDIA JOHANA NAVARRETE SUAREZ</t>
  </si>
  <si>
    <t>HECTOR FRANCISCO PONCE RENOVA</t>
  </si>
  <si>
    <t>CECILIO UBALDO AGUILAR MARTINEZ</t>
  </si>
  <si>
    <t>MARIA DEL CARMEN GARCIA RODRIGUEZ</t>
  </si>
  <si>
    <t>BLANCA SILVIA GONZALEZ LOPEZ</t>
  </si>
  <si>
    <t>FRANCISCO JAVIER MERAYO CHALICO</t>
  </si>
  <si>
    <t>BLANCA DE LA LUZ FERNANDEZ HEREDIA</t>
  </si>
  <si>
    <t>JOSE MANUEL ORNELAS AGUIRRE</t>
  </si>
  <si>
    <t>JOSE ANTONIO LOPEZ SANDOVAL</t>
  </si>
  <si>
    <t>EDUARDO ANTONIO FERAT OSORIO</t>
  </si>
  <si>
    <t>NURIA JIMENEZ GARCIA</t>
  </si>
  <si>
    <t>ALEJANDRA HERRERA MENDOZA</t>
  </si>
  <si>
    <t>VICTOR GUILLERMO FLORES RODRIGUEZ</t>
  </si>
  <si>
    <t>GERARDO HERNANDEZ FLORES</t>
  </si>
  <si>
    <t>SERGIO AYALA DE LA CRUZ</t>
  </si>
  <si>
    <t>VICTOR OMAR AYALA PEREZ</t>
  </si>
  <si>
    <t>VIRGINIA GONZALEZ VELEZ</t>
  </si>
  <si>
    <t>ANA ERIKA RUIZ ARELLANO</t>
  </si>
  <si>
    <t>VIRGINIA LAGUNES BARRADAS</t>
  </si>
  <si>
    <t xml:space="preserve">MARTIN FLEGL </t>
  </si>
  <si>
    <t>FLEIDER LEISER PEÑA ESCALONA</t>
  </si>
  <si>
    <t>MARIA LUISA ALVAREZ BENITEZ</t>
  </si>
  <si>
    <t>GLENDA NELLY REQUENA LARA</t>
  </si>
  <si>
    <t>FRANCISCO GUILLERMO MENDOZA HOFFMANN</t>
  </si>
  <si>
    <t>PEDRO IV GONZALEZ LUNA</t>
  </si>
  <si>
    <t>SANTIAGO RAFAEL ESPINOSA ANDRADE</t>
  </si>
  <si>
    <t>SUSANA GARCIA AVILA</t>
  </si>
  <si>
    <t>MANUEL ABRAHAM LOPEZ PACHECO</t>
  </si>
  <si>
    <t>ELOISA RODRIGUEZ VAZQUEZ</t>
  </si>
  <si>
    <t>FERNANDO BARONA GARDUÑO</t>
  </si>
  <si>
    <t>DAVID ANTONIO ARAGON VERDUZCO</t>
  </si>
  <si>
    <t>OSCAR OCHOA GONZALEZ</t>
  </si>
  <si>
    <t>MAYRA LINNE ALMANZA SEPULVEDA</t>
  </si>
  <si>
    <t>RAYMUNDO RAMOS ALVARADO</t>
  </si>
  <si>
    <t>ALMA DELIA HERNANDEZ VILLAFAÑA</t>
  </si>
  <si>
    <t>NANCY TASS SALINAS</t>
  </si>
  <si>
    <t>MARIA ELENA PENSADO FERNANDEZ</t>
  </si>
  <si>
    <t>RAUL RODOLFO FLORES MENA</t>
  </si>
  <si>
    <t>EDGAR REYNA ROSAS</t>
  </si>
  <si>
    <t>ANTONIO RICO SULAYES</t>
  </si>
  <si>
    <t>HECTOR MANUEL GUTIERREZ MAGAÑA</t>
  </si>
  <si>
    <t>JOSE ALBERTO GALLEGOS INFANTE</t>
  </si>
  <si>
    <t>LUIS MIGUEL CRUZ LAZARO</t>
  </si>
  <si>
    <t>GUILLERMO TAPIA TINOCO</t>
  </si>
  <si>
    <t>ADDY RODRIGUEZ BETANZOS</t>
  </si>
  <si>
    <t>RIGOBERTO CASTRO RIVERA</t>
  </si>
  <si>
    <t>ALFREDO ISLAS COLIN</t>
  </si>
  <si>
    <t>SALVADOR GALLARDO CABRERA</t>
  </si>
  <si>
    <t>CARLOS SERGIO SOLA AYAPE</t>
  </si>
  <si>
    <t>FELIPE ARTURO MORALES MARTINEZ</t>
  </si>
  <si>
    <t>JAIME ESPEJEL MENA</t>
  </si>
  <si>
    <t>JUAN CARLOS GONZALEZ CASTOLO</t>
  </si>
  <si>
    <t>JOSE GABRIEL MARIN ZAVALA</t>
  </si>
  <si>
    <t>VICTOR MANUEL ORTIZ ORTEGA</t>
  </si>
  <si>
    <t>EDWIN ALFONSO ZELAYA BENAVIDEZ</t>
  </si>
  <si>
    <t>ARMANDO MENDOZA FLORES</t>
  </si>
  <si>
    <t>GLORIA MARTHA PALOMAR RODRIGUEZ</t>
  </si>
  <si>
    <t>RODOLFO GONZALEZ SEGOVIA</t>
  </si>
  <si>
    <t>BEATRIZ ISABEL CASTRO PEREZ</t>
  </si>
  <si>
    <t>MARIA LUISA PERALTA PEDRERO</t>
  </si>
  <si>
    <t>JOSE MERCED MARTINEZ VAZQUEZ</t>
  </si>
  <si>
    <t>MARIA DEL CARMEN CASTILLO SALAZAR</t>
  </si>
  <si>
    <t>RUBEN CHAVEZ CRUZ</t>
  </si>
  <si>
    <t>FABIOLA SOTO TREJO</t>
  </si>
  <si>
    <t>RUBEN DARIO NUÑEZ ALTAMIRANO</t>
  </si>
  <si>
    <t>ROSARIO LETICIA DOMINGUEZ GUEDEA</t>
  </si>
  <si>
    <t>DELVA DEL ROCIO GUICHARD ROMERO</t>
  </si>
  <si>
    <t>EMMA VALERIA ESTRADA ARCE</t>
  </si>
  <si>
    <t>BENJAMIN VARGAS ARISTA</t>
  </si>
  <si>
    <t>IVAN DE JESUS TOLEDO DOMINGUEZ</t>
  </si>
  <si>
    <t>JESUS ZACARIAS VILLARREAL PEREZ</t>
  </si>
  <si>
    <t>MARIA ELENA MEDA CAMPAÑA</t>
  </si>
  <si>
    <t>EDGAR MIGUEL GARCIA CARRILLO</t>
  </si>
  <si>
    <t>DAVID MARTINEZ CERQUEDA</t>
  </si>
  <si>
    <t>CARLOS ARMANDO SOTO BARRERA</t>
  </si>
  <si>
    <t>LUIS ADOLFO TORRES GONZALEZ</t>
  </si>
  <si>
    <t>ALMA ROSA LYDIA LOZANO GONZALEZ</t>
  </si>
  <si>
    <t>ANDRES ARTURO FRAGOSO MONTES DE OCA</t>
  </si>
  <si>
    <t>HAYDEE PEREZ CASTRO</t>
  </si>
  <si>
    <t>CANDIDA MARCELA RODRIGUEZ CHAVEZ</t>
  </si>
  <si>
    <t>ELENA KOPYLOVA TULUBAYEVA</t>
  </si>
  <si>
    <t>JOSE DE JESUS COLIN ROBLES</t>
  </si>
  <si>
    <t>NORMA ANGELICA MARTINEZ LOPEZ</t>
  </si>
  <si>
    <t>MIGUEL ANTONIO FLORES GALVAN</t>
  </si>
  <si>
    <t>BRENDA MINERVA FARIAS SERRATOS</t>
  </si>
  <si>
    <t>PAULA ORTEGA VIDALS</t>
  </si>
  <si>
    <t>MA. VICTORIA LIMA ROGEL</t>
  </si>
  <si>
    <t>OMAR VENEGAS QUINTANA</t>
  </si>
  <si>
    <t>MARIA DE LOURDES MASSIEU TRIGO</t>
  </si>
  <si>
    <t>ARACELI CASTAÑEDA OVANDO</t>
  </si>
  <si>
    <t>JUAN GUTIERREZ GARCIA</t>
  </si>
  <si>
    <t>JESUS MANUEL NUÑEZ LOPEZ</t>
  </si>
  <si>
    <t>BENJAMIN AZIEL GARCIA HERNANDEZ</t>
  </si>
  <si>
    <t>GERARDO MATA TORRES VALLE</t>
  </si>
  <si>
    <t>JUAN MANUEL RODRIGUEZ VALADEZ</t>
  </si>
  <si>
    <t>JULIA ESTHER PRECIADO ZAMORA</t>
  </si>
  <si>
    <t>MARIA TERESA MONJARAS RODRIGUEZ</t>
  </si>
  <si>
    <t>YOLANDA CRISTINA MASSIEU TRIGO</t>
  </si>
  <si>
    <t>IRMA GABRIELA PEREZ LOPEZ</t>
  </si>
  <si>
    <t>ROSA ESTRADA REYES</t>
  </si>
  <si>
    <t>CAROLINA MARTINEZ SANCHEZ</t>
  </si>
  <si>
    <t>ANA CAROLINA GOMEZ ROJAS</t>
  </si>
  <si>
    <t>MARIA ELENA HERRERA AMAYA</t>
  </si>
  <si>
    <t>AMIN ANDRES MICELI RUIZ</t>
  </si>
  <si>
    <t>JOSE EDUARDO ROSALES QUINTERO</t>
  </si>
  <si>
    <t>MARIA CAMPIGLIA CALVEIRO</t>
  </si>
  <si>
    <t xml:space="preserve">RACHAEL HELENE MEROLA </t>
  </si>
  <si>
    <t>LUIS EDUARDO BAÑUELOS GARCIA</t>
  </si>
  <si>
    <t>ANAHI MARTINEZ CARDENAS</t>
  </si>
  <si>
    <t>ERICKA GABRIELA RASCON RAMIREZ</t>
  </si>
  <si>
    <t>JOSE ANGEL LOPEZ VALENZUELA</t>
  </si>
  <si>
    <t>MARIA ELENA CUXIM SUASTE</t>
  </si>
  <si>
    <t>LUCIA ROMERO HERNANDEZ</t>
  </si>
  <si>
    <t>CELIA MAGAÑA GARCIA</t>
  </si>
  <si>
    <t>AURORA DE JESUS MEJIA CASTILLO</t>
  </si>
  <si>
    <t>PABLO ARMANDO ALCARAZ VALENCIA</t>
  </si>
  <si>
    <t>FRANCISCO JAVIER LOPEZ RASGADO</t>
  </si>
  <si>
    <t>ADRIANA NIEVA VAZQUEZ</t>
  </si>
  <si>
    <t>CARLOS ENRIQUE BARRON GAMEZ</t>
  </si>
  <si>
    <t>JORGE BEDOLLA HERNANDEZ</t>
  </si>
  <si>
    <t>BRENDA PAULINA VILLANUEVA FONSECA</t>
  </si>
  <si>
    <t>MAYRA ROBLES LOPEZ</t>
  </si>
  <si>
    <t>FLOR ESMERALDA LARIOS JIMENEZ</t>
  </si>
  <si>
    <t>HECTOR ARVAYO ENRIQUEZ</t>
  </si>
  <si>
    <t>MARIA GUADALUPE NAVARRO ROJERO</t>
  </si>
  <si>
    <t>JOSE GILBERTO TORRES TORRES</t>
  </si>
  <si>
    <t>GABRIELA BORRAYO SANCHEZ</t>
  </si>
  <si>
    <t>ISRAEL ZAMUDIO RAMIREZ</t>
  </si>
  <si>
    <t>MANUEL PERLO COHEN</t>
  </si>
  <si>
    <t>CARLOS DANIEL ALTBACH PEREZ</t>
  </si>
  <si>
    <t>EDLIN JOSE GUERRA CASTRO</t>
  </si>
  <si>
    <t>DELFINO CRUZ RIVERA</t>
  </si>
  <si>
    <t>MARIA EUGENIA BRISEÑO GODINEZ</t>
  </si>
  <si>
    <t>LIMBERTH AGAEL PERAZA PEREZ</t>
  </si>
  <si>
    <t>DIEGO PAUL ALVAREZ MONTES</t>
  </si>
  <si>
    <t>JORGE ORTEGA REYES</t>
  </si>
  <si>
    <t>GERMAN SANTACRUZ DE LEON</t>
  </si>
  <si>
    <t>VALENTINA CAMPOS CABRAL</t>
  </si>
  <si>
    <t>RAUL ALBERTO RODRIGUEZ ALVARADO</t>
  </si>
  <si>
    <t>KARLA FLORES ZARUR</t>
  </si>
  <si>
    <t>ISRAEL CANTU SILVA</t>
  </si>
  <si>
    <t>SANTIAGO OSCAR PAZARAN ZANELLA</t>
  </si>
  <si>
    <t>LENICA VALERIA SANCHEZ LOPEZ</t>
  </si>
  <si>
    <t>TRILCE RANGEL LARA</t>
  </si>
  <si>
    <t>NORMA GUTIERREZ HERNANDEZ</t>
  </si>
  <si>
    <t>ROGELIO REYES PEREZ</t>
  </si>
  <si>
    <t>PASCUALA JOSEFINA CARDENAS SALAZAR</t>
  </si>
  <si>
    <t>RUBEN OSWALDO CIFUENTES LOPEZ</t>
  </si>
  <si>
    <t>RAYMUNDO RAMOS DELGADO</t>
  </si>
  <si>
    <t>MORAMAY RAMIREZ HERNANDEZ</t>
  </si>
  <si>
    <t>CYNTHIA PAMELA ALATORRE FERNANDEZ</t>
  </si>
  <si>
    <t>MARIA ISABEL ARBESU GARCIA</t>
  </si>
  <si>
    <t>JOSE MANUEL CORNEJO BRAVO</t>
  </si>
  <si>
    <t>J. JUAN ROSALES GARCIA</t>
  </si>
  <si>
    <t>FRANCISCO JAVIER ESPINOSA MORENO</t>
  </si>
  <si>
    <t>ANGELINA LOPEZ MADRIGAL</t>
  </si>
  <si>
    <t>VICENTE SANDOVAL HERRERA</t>
  </si>
  <si>
    <t>MARIO OSCAR ORDAZ OLIVER</t>
  </si>
  <si>
    <t>THELMA MICHELLE RUIZ RUIZ</t>
  </si>
  <si>
    <t>JOSE FERNANDO AYALA LOPEZ</t>
  </si>
  <si>
    <t>ROBERTO MONROY GARCIA</t>
  </si>
  <si>
    <t>GABRIELA CARMONA CASTRO</t>
  </si>
  <si>
    <t>RICARDO VILLEGAS TOVAR</t>
  </si>
  <si>
    <t>DANAI MONTALVAN SORROSA</t>
  </si>
  <si>
    <t>JUAN ANTONIO GONZALEZ ANAYA</t>
  </si>
  <si>
    <t>ENRIQUE MACIAS CALLEROS</t>
  </si>
  <si>
    <t>FRANCISCO XAVIER GARCIA JIMENEZ</t>
  </si>
  <si>
    <t>PABLO CARRILLO REYES</t>
  </si>
  <si>
    <t>MARIA TERESITA DE JESUS CHI CHAN</t>
  </si>
  <si>
    <t>RAMON VALENCIA ROMERO</t>
  </si>
  <si>
    <t>FRANCISCO JOSE GUTIERREZ MENDIETA</t>
  </si>
  <si>
    <t>AGUSTIN GRIJALVA MONTEVERDE</t>
  </si>
  <si>
    <t>MARIA GUADALUPE OLGUIN GARCIA</t>
  </si>
  <si>
    <t>ISMAEL SOLIS SANCHEZ</t>
  </si>
  <si>
    <t>YESENIA NOHEMI GONZALEZ MENESES</t>
  </si>
  <si>
    <t>JOSE RAMON ROMAN SOLIS</t>
  </si>
  <si>
    <t>MARIA ANGELICA CASTRO CABALLERO</t>
  </si>
  <si>
    <t>ROBERTO CARLOS SALAS CASTRO</t>
  </si>
  <si>
    <t>GERMAN BERNAL FERNANDEZ</t>
  </si>
  <si>
    <t>INGRID GUADALUPE MEZA PARDO</t>
  </si>
  <si>
    <t>VERONICA RODRIGUEZ MARTINEZ</t>
  </si>
  <si>
    <t>BLANCA INES NAVA TABLADA</t>
  </si>
  <si>
    <t>JOSE DE JESUS ESQUIVEL GOMEZ</t>
  </si>
  <si>
    <t>JOSE ENRIQUE BURGOS TRIANO</t>
  </si>
  <si>
    <t>MARIA SOL TIVEROVSKY SCHEINES</t>
  </si>
  <si>
    <t>ROBERTO ANTONIO CANALES FLORES</t>
  </si>
  <si>
    <t>GUILLERMO SANCHEZ DIAZ</t>
  </si>
  <si>
    <t>BRUNO GOMEZ GIL RODRIGUEZ SALA</t>
  </si>
  <si>
    <t>ERIKA DOLORES RUIZ</t>
  </si>
  <si>
    <t>SAMUEL OLMOS PEÑA</t>
  </si>
  <si>
    <t>JOSE MARIA RAMOS GARCIA</t>
  </si>
  <si>
    <t>AMALIA GUADALUPE GOMEZ COTERO</t>
  </si>
  <si>
    <t>RAUL RODRIGUEZ ANDA</t>
  </si>
  <si>
    <t>DAVID ADAN VAZQUEZ VALENZUELA</t>
  </si>
  <si>
    <t>JESSICA VACA CALDERON</t>
  </si>
  <si>
    <t>RODRIGO ALONSO VILLEGAS</t>
  </si>
  <si>
    <t>MARCELO SALGADO RODRIGUEZ</t>
  </si>
  <si>
    <t>HECTOR CABALLERO HERNANDEZ</t>
  </si>
  <si>
    <t>ADRIANA TERAN ENRIQUEZ</t>
  </si>
  <si>
    <t>YOBANNI CUAHUTLE ZAMORA</t>
  </si>
  <si>
    <t>JUAN FRANCISCO RODRIGUEZ LANDA</t>
  </si>
  <si>
    <t>LILIAN PAOLA OVALLE MARROQUIN</t>
  </si>
  <si>
    <t>INGRID AILEEN O'CONNOR SANCHEZ</t>
  </si>
  <si>
    <t>MANUEL SANCHEZ ALAVEZ</t>
  </si>
  <si>
    <t>JOSE ELPIDIO ANDRADE PINEDA</t>
  </si>
  <si>
    <t>LOURDES BAEZA MENDOZA</t>
  </si>
  <si>
    <t>MARIA REYNA FUENTES MORALES</t>
  </si>
  <si>
    <t>MARIO ADAN MORENO EUTIMIO</t>
  </si>
  <si>
    <t>AUDBERTO REYES ROSAS</t>
  </si>
  <si>
    <t>MARCO ANTONIO FLORES ZAVALA</t>
  </si>
  <si>
    <t>ANGELICA YEDIT PRADO REBOLLEDO</t>
  </si>
  <si>
    <t>LIDIA YOLANDA LOPEZ GARCIA</t>
  </si>
  <si>
    <t>MARIANA RUBI RAYGOZA CASTRO</t>
  </si>
  <si>
    <t>JORGE ALVAREZ BANDERAS</t>
  </si>
  <si>
    <t>ROBERTO PEREZ MARTINEZ</t>
  </si>
  <si>
    <t>PEDRO ERICK GASTELUM ACOSTA</t>
  </si>
  <si>
    <t>HANSY CORTES JIMENEZ</t>
  </si>
  <si>
    <t>MARIBEL ESPINOSA CASTILLO</t>
  </si>
  <si>
    <t>JESUS RAMON COB CANTU</t>
  </si>
  <si>
    <t>LAURA ALEJANDRA MATA AMEZCUA</t>
  </si>
  <si>
    <t>NORMA AVILA BAEZ</t>
  </si>
  <si>
    <t>YOLANDA SALINAS ALVAREZ</t>
  </si>
  <si>
    <t>ALEJANDRO VAZQUEZ DEL MERCADO HERNANDEZ</t>
  </si>
  <si>
    <t>ALBERTO LOZANO VAZQUEZ</t>
  </si>
  <si>
    <t>SANDRA LUZ CANCHOLA MAGDALENO</t>
  </si>
  <si>
    <t>FLOR GUADALUPE SANCHEZ ALEJANDRO</t>
  </si>
  <si>
    <t>LUIS MIGUEL MORALES MANILLA</t>
  </si>
  <si>
    <t>ALICIA RAMOS FLORES</t>
  </si>
  <si>
    <t>ALEJANDRO PALACIOS ESPINOSA</t>
  </si>
  <si>
    <t>EDGAR JAVIER SANCHEZ CARRERA</t>
  </si>
  <si>
    <t>OLIVIA GUADALUPE PENILLA NUÑEZ</t>
  </si>
  <si>
    <t>JORGE MENDEZ GONZALEZ</t>
  </si>
  <si>
    <t>LAURA AURORA HERNANDEZ RAMIREZ</t>
  </si>
  <si>
    <t>DIANA LISBETH FLORES MARTINEZ</t>
  </si>
  <si>
    <t>ISAAC ZAMORA BELLO</t>
  </si>
  <si>
    <t>MARTA ALICIA MENJIVAR IRAHETA</t>
  </si>
  <si>
    <t>EDGARDO UGALDE SALDAÑA</t>
  </si>
  <si>
    <t>JACOB GUZMAN ZACATULA</t>
  </si>
  <si>
    <t>GUILLERMO ARTURO GUIDOS FOGELBACH</t>
  </si>
  <si>
    <t>DANIEL AVILA GUZMAN</t>
  </si>
  <si>
    <t>JUAN MOISES ARREDONDO VELAZQUEZ</t>
  </si>
  <si>
    <t>LUIS ENRIQUE CALVA SANCHEZ</t>
  </si>
  <si>
    <t>RAUL RICARDO QUIÑONEZ LOPEZ</t>
  </si>
  <si>
    <t>VERONICA ORTEGA GAMEZ</t>
  </si>
  <si>
    <t>CESAR FRANCISCO PACHECO TENA</t>
  </si>
  <si>
    <t>VIANEY EDALY CAMACHO PEREZ</t>
  </si>
  <si>
    <t>RENATO PINTOR SANDOVAL</t>
  </si>
  <si>
    <t>ELENA OSORIO MARTINEZ</t>
  </si>
  <si>
    <t>WENDY DIAZ PEREZ</t>
  </si>
  <si>
    <t>FEDERICO FELIX HAHN SCHLAM</t>
  </si>
  <si>
    <t>JUAN FRANCISCO SANCHEZ LOPEZ</t>
  </si>
  <si>
    <t>MARIA GUADALUPE BELTRAN LIZARRAGA</t>
  </si>
  <si>
    <t>JAZMIN CORTEZ GONZALEZ</t>
  </si>
  <si>
    <t>MIGUEL ANGEL LOPEZ VELASCO</t>
  </si>
  <si>
    <t>CESAR AUGUSTO GUARIN DURAN</t>
  </si>
  <si>
    <t>VICTOR MANUEL CARLOS GOMEZ</t>
  </si>
  <si>
    <t>JORGE ALBERTO ANDAVERDE ARREDONDO</t>
  </si>
  <si>
    <t>RUBEN FLORES CAMPOS</t>
  </si>
  <si>
    <t>MANUEL DURAN SANCHEZ</t>
  </si>
  <si>
    <t>AILEEN AZUCENA SALAZAR JASSO</t>
  </si>
  <si>
    <t>MARIA DE LOURDES DE GUADALUPE CORTES AYALA</t>
  </si>
  <si>
    <t>MARIA ARACELIA ALCORTA GARCIA</t>
  </si>
  <si>
    <t>LAURA MARGARITA BOLIVAR DUARTE</t>
  </si>
  <si>
    <t>ALFREDO GUILLERMO RAJO SERVENTICH</t>
  </si>
  <si>
    <t>NOE GILBERTO MENCHACA DE ALBA</t>
  </si>
  <si>
    <t>LORNA CATALINA CAN UBANDO</t>
  </si>
  <si>
    <t>ENRIQUE SOTO CASTRUITA</t>
  </si>
  <si>
    <t>ERIK MARQUEZ DE LEON</t>
  </si>
  <si>
    <t>GILDA GUERRERO FLORES</t>
  </si>
  <si>
    <t>JESUS SANCHEZ PACHECO</t>
  </si>
  <si>
    <t>SELENE ELIZABETH HERRERA VAZQUEZ</t>
  </si>
  <si>
    <t>SONIA NAVARRO FLORES</t>
  </si>
  <si>
    <t>YESSICA ELEANET GARCIA ORTEGA</t>
  </si>
  <si>
    <t>CARLOS ALBERTO ROJAS KRAMER</t>
  </si>
  <si>
    <t>JULIO ANTONIO HERNANDEZ GONZALEZ</t>
  </si>
  <si>
    <t>JOSE MANUEL TANORI TAPIA</t>
  </si>
  <si>
    <t>ABRAHAM ZEPEDA MORENO</t>
  </si>
  <si>
    <t>BOGAR GARCIA MARTINEZ</t>
  </si>
  <si>
    <t>SERGIO IVAN BARRAZA GUERRERO</t>
  </si>
  <si>
    <t>OLINCA VALERIA AVILES HERNANDEZ</t>
  </si>
  <si>
    <t>TERESA DE JESUS VILLASEÑOR LEAL</t>
  </si>
  <si>
    <t>EVA AGUILA ALMANZA</t>
  </si>
  <si>
    <t>JESUS ALBERTO BARRON ZAMBRANO</t>
  </si>
  <si>
    <t>DANIEL PEREZ PASCUAL</t>
  </si>
  <si>
    <t>JESUS MARTINEZ BOCARDI</t>
  </si>
  <si>
    <t>SANDRA NADEZHDA MARTINEZ DIAZ COVARRUBIAS</t>
  </si>
  <si>
    <t>EDGAR SERRANO PEREZ</t>
  </si>
  <si>
    <t>ARELI VAZQUEZ JUAREZ</t>
  </si>
  <si>
    <t xml:space="preserve">FIDELINA PARRA </t>
  </si>
  <si>
    <t>NANCY ABIGAIL NUÑEZ HERNANDEZ</t>
  </si>
  <si>
    <t>FILIBERTO ORTIZ CHI</t>
  </si>
  <si>
    <t>ROCIO BERENICE DOMINGUEZ CRUZ</t>
  </si>
  <si>
    <t>JOSE LUIS CHAVEZ SERVIA</t>
  </si>
  <si>
    <t>ROCIO YANELI AGUIRRE LOREDO</t>
  </si>
  <si>
    <t>MANUEL SOSA CORREA</t>
  </si>
  <si>
    <t>MIGUEL ANGEL LOPEZ VELAZQUEZ</t>
  </si>
  <si>
    <t>MONICA RIBEIRO PALACIOS</t>
  </si>
  <si>
    <t>DALIA GUADALUPE AGUILAR MAYA</t>
  </si>
  <si>
    <t>GONZALO MARTINEZ BARRERA</t>
  </si>
  <si>
    <t>JUAN GARCES REYES</t>
  </si>
  <si>
    <t>BRENDA CRYSTAL SUAREZ ESPINOSA</t>
  </si>
  <si>
    <t>GERARDO DE JESUS TRUJILLO RODRIGUEZ</t>
  </si>
  <si>
    <t>MARCO ANTONIO CORTES GUARDADO</t>
  </si>
  <si>
    <t>EMILIO HUIZAR PADILLA</t>
  </si>
  <si>
    <t>SANDRA MARQUEZ OLVERA</t>
  </si>
  <si>
    <t>CESAR FABIAN ROMERO FELIX</t>
  </si>
  <si>
    <t>GABRIEL TREJO CORDOVA</t>
  </si>
  <si>
    <t>JAZMIN DEL ROCIO SOLTERO SANCHEZ</t>
  </si>
  <si>
    <t>BLANCA ESCOBAR CASTELLANOS</t>
  </si>
  <si>
    <t>IVETT MONTELONGO BUENAVISTA</t>
  </si>
  <si>
    <t>GERMAN HERNANDEZ CRUZ</t>
  </si>
  <si>
    <t>LUIS DEMETRIO MIRANDA GUTIERREZ</t>
  </si>
  <si>
    <t>JULIA BLANCO MUÑOZ</t>
  </si>
  <si>
    <t>CELESTE TREJO MORENO</t>
  </si>
  <si>
    <t>ALLAN CHACARA MONTES</t>
  </si>
  <si>
    <t>ALDO RAUDEL MARTINEZ MORENO</t>
  </si>
  <si>
    <t>JOSE RUBEN AGUILAR SANCHEZ</t>
  </si>
  <si>
    <t>CARLOS MARTIN GOMEZ MARINERO</t>
  </si>
  <si>
    <t>JOSE MANUEL OROZCO HERNANDEZ</t>
  </si>
  <si>
    <t xml:space="preserve">ANASTASIA KLIMOVA </t>
  </si>
  <si>
    <t>ANA GABRIELA FLORES ROMO</t>
  </si>
  <si>
    <t>JUVENCIO VAZQUEZ SAMPERIO</t>
  </si>
  <si>
    <t>MAURO GELACIO PERALTA SILVERIO</t>
  </si>
  <si>
    <t>RAUL SEGOVIA PEREZ</t>
  </si>
  <si>
    <t>ANA LILIA PERALTA AMARO</t>
  </si>
  <si>
    <t>MARCO JOSUE HERNANDEZ CHAVEZ</t>
  </si>
  <si>
    <t>MIRIAM SANCHEZ POZOS</t>
  </si>
  <si>
    <t>JULIO CESAR SERRANO MORALES</t>
  </si>
  <si>
    <t>ANGEL JOSABAD ALONSO CASTRO</t>
  </si>
  <si>
    <t>CARLOS JESUS RECIO DAVILA</t>
  </si>
  <si>
    <t>BEATRIZ ZEMPOALTECA DURAN</t>
  </si>
  <si>
    <t>VANESSA ORTIZ HIGAREDA</t>
  </si>
  <si>
    <t>LAURA JANETH DIAZ RUBIO</t>
  </si>
  <si>
    <t>ARACELI GUZMAN TRISTAN</t>
  </si>
  <si>
    <t>ALMA LIZ VARGAS DE LA MORA</t>
  </si>
  <si>
    <t>EDUARDO ANTONIO LARIOS RODRIGUEZ</t>
  </si>
  <si>
    <t>MARIA DEL CARMEN SANTES BASTIAN</t>
  </si>
  <si>
    <t>DAVID ALBERTO SALAS DE LEON</t>
  </si>
  <si>
    <t>GABRIELA MELLADO SANCHEZ</t>
  </si>
  <si>
    <t>JUAN MANUEL LOPEZ QUIJANO</t>
  </si>
  <si>
    <t>ISADORA MARTINEZ ARELLANO</t>
  </si>
  <si>
    <t>CASANDRA BARRIOS OLAN</t>
  </si>
  <si>
    <t>ELIUD GALVEZ MATIAS</t>
  </si>
  <si>
    <t>OZIEL DANTE MONTAÑEZ VALDEZ</t>
  </si>
  <si>
    <t>CONTINENTE ELIZALDE DOMINGUEZ</t>
  </si>
  <si>
    <t>GERARDO GURZA LAVALLE</t>
  </si>
  <si>
    <t>ALFREDO OLARTE PAREDES</t>
  </si>
  <si>
    <t>EDUARDO ALFONSO TREVIÑO LOPEZ</t>
  </si>
  <si>
    <t>ALEJANDRA ABIGAIL BERUMEN RODRIGUEZ</t>
  </si>
  <si>
    <t>JOSEFINA MALDONADO MONTES</t>
  </si>
  <si>
    <t>ULISES SANTIAGO LOPEZ</t>
  </si>
  <si>
    <t>DIANA ROJO MORALES</t>
  </si>
  <si>
    <t>EFREN BERUMEN LOPEZ</t>
  </si>
  <si>
    <t>GILBERTO FUENTES GARCIA</t>
  </si>
  <si>
    <t>VERONICA GIL MONTES</t>
  </si>
  <si>
    <t>MIGUEL ANGEL GARCIA ILLESCAS</t>
  </si>
  <si>
    <t>ROSA EDILMA GARZON GONZALEZ</t>
  </si>
  <si>
    <t>LUCILA DEL CARMEN ARIAS PATIÑO</t>
  </si>
  <si>
    <t>MARIA DE LA LUZ FERNANDEZ BARROS</t>
  </si>
  <si>
    <t>MARIA DE LAS MERCEDES PORTILLA LUJA</t>
  </si>
  <si>
    <t>MARIA LIZBETH GALLARDO LOPEZ</t>
  </si>
  <si>
    <t>CAIN ALVAREZ GARCIA</t>
  </si>
  <si>
    <t>ADRIANA GUTIERREZ DIAZ</t>
  </si>
  <si>
    <t>ISAIAS HERNANDEZ PEREZ</t>
  </si>
  <si>
    <t>CESAR QUIÑONES VALLES</t>
  </si>
  <si>
    <t>EDMUNDO MEJIA SANCHEZ</t>
  </si>
  <si>
    <t>JENARO NOSEDAL SANCHEZ</t>
  </si>
  <si>
    <t>RICARDO TOBIAS JARAMILLO</t>
  </si>
  <si>
    <t>JUAN FERNANDO VILLA DIAZ DE LEON</t>
  </si>
  <si>
    <t>CRUZ EVELIA SOSA CARRILLO</t>
  </si>
  <si>
    <t>LEONARDO RAMIRO LAURA GUARACHI</t>
  </si>
  <si>
    <t>DIECENIA PERALTA DOMINGUEZ</t>
  </si>
  <si>
    <t>CLAUDIA ELIZABETH DELGADO RAMIREZ</t>
  </si>
  <si>
    <t>ABIGAIL SANDOVAL CUEVAS</t>
  </si>
  <si>
    <t>MONICA SALINAS IBAÑEZ</t>
  </si>
  <si>
    <t>LIZET AGUIRRE GUITRON</t>
  </si>
  <si>
    <t>HERNAN JAVIER SALAS QUINTANAL</t>
  </si>
  <si>
    <t>MARIA FATIMA CHILACA ROSAS</t>
  </si>
  <si>
    <t>ANA ISABEL BURGUETE GARCIA</t>
  </si>
  <si>
    <t>ADRIAN KARIN PUERTO PIÑA</t>
  </si>
  <si>
    <t>VICTOR ALBERTO CRUZ BARRIGUETE</t>
  </si>
  <si>
    <t>LUIS HUMBERTO LOPEZ HERNANDEZ</t>
  </si>
  <si>
    <t>MARIA DEL ROSARIO PERALTA PEREZ</t>
  </si>
  <si>
    <t>GONZALO IVAN GONZALEZ LOPEZ</t>
  </si>
  <si>
    <t>JAZMIN RAMIREZ HERNANDEZ</t>
  </si>
  <si>
    <t>OSCAR RUIZ CIGARRILLO</t>
  </si>
  <si>
    <t>ERIKA MARCELA PEREZ LEZAMA</t>
  </si>
  <si>
    <t>ROSA HERMINIA YAÑEZ ROSALES</t>
  </si>
  <si>
    <t>MARIA EUGENIA RABADAN VILLALPANDO</t>
  </si>
  <si>
    <t>DIANA ARIAS MALDONADO</t>
  </si>
  <si>
    <t>CANDY YURIRIA RAMIREZ ZAVALETA</t>
  </si>
  <si>
    <t>MARIA ISABEL MARTINEZ RAMIREZ</t>
  </si>
  <si>
    <t xml:space="preserve">ELIDA MARIA TEDESCO </t>
  </si>
  <si>
    <t>JUAN CRISTOBAL ALCARAZ TAPIA</t>
  </si>
  <si>
    <t>MARIA SOLEDAD RAMIREZ FLORES</t>
  </si>
  <si>
    <t>JOSE RAMON LOPEZ ARELLANO</t>
  </si>
  <si>
    <t>AMALIA NIVON BOLAN</t>
  </si>
  <si>
    <t>RAQUEL MONDRAGON GOMEZ</t>
  </si>
  <si>
    <t>LUZ MARIA CEJAS LEYVA</t>
  </si>
  <si>
    <t>ABRAHAM ALEJANDRO LEYVA VERDUZCO</t>
  </si>
  <si>
    <t>KARINA ELISA ROSALES PEREZ</t>
  </si>
  <si>
    <t>MARIA DEL PILAR LONGAR BLANCO</t>
  </si>
  <si>
    <t>PILAR CALVEIRO GARRIDO</t>
  </si>
  <si>
    <t>DEYDRA CELESTE LOPEZ PIÑON</t>
  </si>
  <si>
    <t>RODOLFO JESUS GUERRERO QUINTERO</t>
  </si>
  <si>
    <t>DIEGO CRISTOBAL RODRIGUEZ RODRIGUEZ</t>
  </si>
  <si>
    <t>MIRIAM MARTINEZ ARROYO</t>
  </si>
  <si>
    <t>JOSE ALEJANDRO VILLALOBOS PEREZ</t>
  </si>
  <si>
    <t>ESTHER PEREZ TORRERO</t>
  </si>
  <si>
    <t>MARINA ERENDIDA CONTRERAS SALDAÑA</t>
  </si>
  <si>
    <t>ROBERTO TOSCANO MORALES</t>
  </si>
  <si>
    <t>MARLENI REYES MONREAL</t>
  </si>
  <si>
    <t>JOSE ALFREDO VAZQUEZ GARCIA</t>
  </si>
  <si>
    <t>GRISELDA MARGARITA RODRIGUEZ FIGUEROA</t>
  </si>
  <si>
    <t>CYNTHIA IVETT CAMPOS RAMOS</t>
  </si>
  <si>
    <t>ANDREA CELESTE TAFOLLA MANZO</t>
  </si>
  <si>
    <t>VICTOR MANUEL ARELLANO ARREOLA</t>
  </si>
  <si>
    <t>MARTHA ELEONORA MALDONADO NUÑEZ</t>
  </si>
  <si>
    <t>JUAN CARLOS ORTIZ HERRERA</t>
  </si>
  <si>
    <t>BRENDA MARGARITA MACIAS SANCHEZ</t>
  </si>
  <si>
    <t>ROSELIA LORENA TURRIZA MENA</t>
  </si>
  <si>
    <t>CINTHIA ISABEL GUADALUPE CEDILLO HERRERA</t>
  </si>
  <si>
    <t>LAZARO CASTILLO HERNANDEZ</t>
  </si>
  <si>
    <t>ALMA ELOISA RODRIGUEZ MEDINA</t>
  </si>
  <si>
    <t>FERNANDO PETERSEN ARANGUREN</t>
  </si>
  <si>
    <t>LUISA IRAZU LOPEZ CAMPOS</t>
  </si>
  <si>
    <t>SANDRA AURORA GONZALEZ SANCHEZ</t>
  </si>
  <si>
    <t>YANET VILLARREAL GONZALEZ</t>
  </si>
  <si>
    <t>NEREYDA SOTO MEDINA</t>
  </si>
  <si>
    <t>HECTOR VENANCIO NARAVE FLORES</t>
  </si>
  <si>
    <t>MARIA DEL CARMEN PONCE CABALLERO</t>
  </si>
  <si>
    <t>JULIO CESAR ROSALES PAREDES</t>
  </si>
  <si>
    <t>LUZ MARIA TEJADA UGARTE</t>
  </si>
  <si>
    <t>JOSELIN GARIBAY ARCINIEGA</t>
  </si>
  <si>
    <t xml:space="preserve">ANIYOHANA VALENCIA </t>
  </si>
  <si>
    <t>HELENA COTLER AVALOS</t>
  </si>
  <si>
    <t>ELSA ANAID AGUILAR HERNANDEZ</t>
  </si>
  <si>
    <t xml:space="preserve">FRANCESCO GERVASI </t>
  </si>
  <si>
    <t>OMAR GONZALEZ GONZALEZ</t>
  </si>
  <si>
    <t>RAUL ENRIQUE RODRIGUEZ MONSIVAIS</t>
  </si>
  <si>
    <t>SARAI MIRANDA JUAREZ</t>
  </si>
  <si>
    <t>ENRIQUE RIVERA GUERRERO</t>
  </si>
  <si>
    <t xml:space="preserve">HONGBO LIU </t>
  </si>
  <si>
    <t>JOSE ANTONIO SANCHEZ FERNANDEZ</t>
  </si>
  <si>
    <t>VERONICA SAUCEDO RIVALCOBA</t>
  </si>
  <si>
    <t>JOSE DE LA CRUZ TORRES FRIAS</t>
  </si>
  <si>
    <t>SANDRA REYES CARRILLO</t>
  </si>
  <si>
    <t>OSCAR MARIO MARTINEZ BRAVO</t>
  </si>
  <si>
    <t>ARACELI PALACIOS SANCHEZ</t>
  </si>
  <si>
    <t>TOMAS RODRIGUEZ GARCIA</t>
  </si>
  <si>
    <t>PEDRO ARTURO CANO MUÑOZ</t>
  </si>
  <si>
    <t>GUSTAVO ALFREDO GARCIA GUTIERREZ</t>
  </si>
  <si>
    <t>DIDIER ADAN SOLIS GAMBOA</t>
  </si>
  <si>
    <t>ISRAEL JESUS ORLANDO GUERRERO</t>
  </si>
  <si>
    <t>ALEJANDRO MONSIVAIS HUERTERO</t>
  </si>
  <si>
    <t>EDUARDO SAUCEDO DE LA FUENTE</t>
  </si>
  <si>
    <t>MONICA ARANTXA COLCHERO ARAGONES</t>
  </si>
  <si>
    <t>PAOLA ALMITRA VAZQUEZ MORENO</t>
  </si>
  <si>
    <t>JUAN CARLOS OLIVO ESCUDERO</t>
  </si>
  <si>
    <t>HECTOR JAVIER RENDON CONTRERAS</t>
  </si>
  <si>
    <t>MARIA DEL ROSARIO DE LA TORRE CRUZ</t>
  </si>
  <si>
    <t>SAUL NOE RAMOS SANCHEZ</t>
  </si>
  <si>
    <t>PAOLA ANDREA URBANO ARCILA</t>
  </si>
  <si>
    <t>MARIA EUGENIA ROMERO OLVERA</t>
  </si>
  <si>
    <t>FERNANDO PEREZ TELLEZ</t>
  </si>
  <si>
    <t>LORENZO ALEJANDRO MATADAMAS TORRES</t>
  </si>
  <si>
    <t>ERICA GUTIERREZ MEJIA</t>
  </si>
  <si>
    <t>ALHELI SILVESTRE LOPEZ CASTAÑEDA</t>
  </si>
  <si>
    <t xml:space="preserve">DAVID MICHAEL JOHN WOOD </t>
  </si>
  <si>
    <t>ARNULFO CATALAN VILLEGAS</t>
  </si>
  <si>
    <t>ALBERTO DEL CASTILLO TRONCOSO</t>
  </si>
  <si>
    <t>EMILIO MARTINEZ RAMIREZ</t>
  </si>
  <si>
    <t>ROSA MARIA ALEMAN MARTINEZ</t>
  </si>
  <si>
    <t>PATRICIA PELLICER COVARRUBIAS</t>
  </si>
  <si>
    <t>CHRISTOPHER RENE TORRES SAN MIGUEL</t>
  </si>
  <si>
    <t>FABIOLA IVETH ORTEGA MONTES</t>
  </si>
  <si>
    <t>VICTOR RAFAEL CORIA JIMENEZ</t>
  </si>
  <si>
    <t>CHRISTIAN AVALOS GOMEZ</t>
  </si>
  <si>
    <t>PAULA GONZALEZ RUBIO GARRIDO</t>
  </si>
  <si>
    <t>JOAN FRANCISCO MATAMOROS SANIN</t>
  </si>
  <si>
    <t>ALBERTO JOSE MIMENZA ALVARADO</t>
  </si>
  <si>
    <t>RUBEN MANUEL ZEPEDA CANCINO</t>
  </si>
  <si>
    <t>ANA CAROLINA SEPULVEDA VILDOSOLA</t>
  </si>
  <si>
    <t>PATRICIA CANO SANCHEZ</t>
  </si>
  <si>
    <t>IZAMARA SANTOS FLORES</t>
  </si>
  <si>
    <t>OSCAR CARRANZA CASTILLO</t>
  </si>
  <si>
    <t xml:space="preserve">NINI ROSE MATHEWS </t>
  </si>
  <si>
    <t>IRMA MARTINEZ CARRILLO</t>
  </si>
  <si>
    <t>MIRNA SULEMA OLETA LUNA</t>
  </si>
  <si>
    <t>ELIZABETH ALVAREZ RAMIREZ</t>
  </si>
  <si>
    <t xml:space="preserve">NILDA CECILIA ELIZONDO </t>
  </si>
  <si>
    <t>ROSA ENELDA LOPEZ FUENTES</t>
  </si>
  <si>
    <t>LUIS FERNANDO ROA DE LA FUENTE</t>
  </si>
  <si>
    <t>JOEL EDUARDO VALENCIA HERNANDEZ</t>
  </si>
  <si>
    <t>MANUEL ANTONIO LOPEZ CISNEROS</t>
  </si>
  <si>
    <t>GERARDO ORTIZ MONCADA</t>
  </si>
  <si>
    <t>SARA VALDEZ ESTRADA</t>
  </si>
  <si>
    <t>GUSTAVO JIMENEZ MEJIA</t>
  </si>
  <si>
    <t>JAVIER MANCILLA RAMIREZ</t>
  </si>
  <si>
    <t>ANA LUISA VELAZQUEZ TORRES</t>
  </si>
  <si>
    <t>MARCO TULIO MATA JIMENEZ</t>
  </si>
  <si>
    <t>ANGELES MONTSERRAT GOVEA FRANCO</t>
  </si>
  <si>
    <t>ROSA ISELA AGUILAR CASTILLO</t>
  </si>
  <si>
    <t>LEONOR GUADALUPE DELGADILLO GUZMAN</t>
  </si>
  <si>
    <t>OFELIA SOTELO CARO</t>
  </si>
  <si>
    <t>EDUARDO JOSE TRUJILLO</t>
  </si>
  <si>
    <t>FRANCISCO JOSE VALDES PARADA</t>
  </si>
  <si>
    <t>JESUS IVAN MORA MURO</t>
  </si>
  <si>
    <t>ALEJANDRA JUKSDIVIA VAZQUEZ MENDOZA</t>
  </si>
  <si>
    <t>ROSA MARIA VIGUERAS VILLASEÑOR</t>
  </si>
  <si>
    <t>LAURA SANCHEZ ALMARAZ</t>
  </si>
  <si>
    <t>EDUARDO GOMEZ SANCHEZ</t>
  </si>
  <si>
    <t>RODRIGO ESPINOZA SANCHEZ</t>
  </si>
  <si>
    <t>LUTZ ALEXANDER KEFERSTEIN CABALLERO</t>
  </si>
  <si>
    <t>LETICIA CERVANTES HUERTA</t>
  </si>
  <si>
    <t>JAIME LIZARDI MENDOZA</t>
  </si>
  <si>
    <t>JACOB JOSAFAT SALAZAR RABAGO</t>
  </si>
  <si>
    <t>OCTAVIO VALDEZ LAFARGA</t>
  </si>
  <si>
    <t>MARTHA ELOISA RAMOS MARQUEZ</t>
  </si>
  <si>
    <t>CATALINA LOPEZ ORDOÑEZ</t>
  </si>
  <si>
    <t>BARBARA ISABEL MOJARRO DURAN</t>
  </si>
  <si>
    <t>GREGORIO ZACAHUA TLACUATL</t>
  </si>
  <si>
    <t>SILVIA PATRICIA AMBROCIO CRUZ</t>
  </si>
  <si>
    <t>ERNESTO JESUS RINCON MARTINEZ</t>
  </si>
  <si>
    <t>LEONARDO ERNESTO ULISES CONTRERAS CORTES</t>
  </si>
  <si>
    <t>ABRAHAM FAUSTINO VEGA</t>
  </si>
  <si>
    <t>FREDERIC HERBERT THALASSO SIRET</t>
  </si>
  <si>
    <t>JAVIER HERNANDEZ HERNANDEZ</t>
  </si>
  <si>
    <t>GLORIA ANGELICA HERNANDEZ OBLEDO</t>
  </si>
  <si>
    <t>UXUE VILLANUEVA AMADOZ</t>
  </si>
  <si>
    <t>JOSE FEDERICO CASCO VASQUEZ</t>
  </si>
  <si>
    <t>JOSE ANTONIO GUZMAN BRAVO</t>
  </si>
  <si>
    <t>BONIFACIO ALEJANDRO CAN UC</t>
  </si>
  <si>
    <t>MARIA JOSE RODRIGO IRIARTE</t>
  </si>
  <si>
    <t>ROLANDO FLORES OCHOA</t>
  </si>
  <si>
    <t>JESUS ARAMBURO LIZARRAGA</t>
  </si>
  <si>
    <t>ALEXEI FEDOROVISH LICEA NAVARRO</t>
  </si>
  <si>
    <t>MERCEDES BEATRIZ ARCE RODRIGUEZ</t>
  </si>
  <si>
    <t xml:space="preserve">ADRIAN GHILARDI </t>
  </si>
  <si>
    <t xml:space="preserve">MARIO MOISES ALVAREZ </t>
  </si>
  <si>
    <t>SENDIC ESTRADA JIMENEZ</t>
  </si>
  <si>
    <t>DAVID CONTRERAS LOYA</t>
  </si>
  <si>
    <t>MARBELLA CALVINO GALLARDO</t>
  </si>
  <si>
    <t>ZOILA ROMAN ESPINAL</t>
  </si>
  <si>
    <t>GABRIEL NORIS SARABIA</t>
  </si>
  <si>
    <t>RODOLFO JONATHAN CANCINO LOPEZ</t>
  </si>
  <si>
    <t>JUAN ANTONIO MALDONADO COYAC</t>
  </si>
  <si>
    <t>ROLANDO JIMENEZ BENITEZ</t>
  </si>
  <si>
    <t>ELODIA NATALY DIAZ DE LA CRUZ</t>
  </si>
  <si>
    <t>VICTORIA RAMIREZ GONZALEZ</t>
  </si>
  <si>
    <t>VERONICA IRAIS SOLIS TINOCO</t>
  </si>
  <si>
    <t>FRANCISCO BOTELLO ROMO</t>
  </si>
  <si>
    <t>GLENDY ANYALI CATZIN CONTRERAS</t>
  </si>
  <si>
    <t>RENATO GALLUZZI AGUILERA</t>
  </si>
  <si>
    <t>BLANCA ESTELA GARCIA PEREZ</t>
  </si>
  <si>
    <t>LILIANA AGUILAR DIAZ</t>
  </si>
  <si>
    <t>TERESA DE JESUS PLAZOLA RIVERA</t>
  </si>
  <si>
    <t>CARLOS ALBERTO GONZALEZ NAVARRETE</t>
  </si>
  <si>
    <t>CARLOS MERCADO CASILLAS</t>
  </si>
  <si>
    <t>MARIA LUISA CASTREJON GODINEZ</t>
  </si>
  <si>
    <t>NAIN PERALTA ANTONIO</t>
  </si>
  <si>
    <t xml:space="preserve">SAID BARGUIGUE </t>
  </si>
  <si>
    <t>ALEJANDRA MONTSERRAT PRECIADO SALDAÑA</t>
  </si>
  <si>
    <t>LILIANA SOSA DORANTES</t>
  </si>
  <si>
    <t>EZEQUIEL AVILES OCHOA</t>
  </si>
  <si>
    <t>ALBA CERINO SOBERANES</t>
  </si>
  <si>
    <t>RAUL GARCIA LLAMAS</t>
  </si>
  <si>
    <t>ERIKA ERCILIA VAZQUEZ MORENO</t>
  </si>
  <si>
    <t>LUIS ALFREDO GALLARDO MILLAN</t>
  </si>
  <si>
    <t>MARCO ANTONIO ORDAZ CELEDON</t>
  </si>
  <si>
    <t>DELIA DE JESUS DOMINGUEZ MORALES</t>
  </si>
  <si>
    <t>MYRNA DELFINA LOPEZ NORIEGA</t>
  </si>
  <si>
    <t xml:space="preserve">NAHID RAFIEI </t>
  </si>
  <si>
    <t>VICTOR DANIEL LECHUGA ISLAS</t>
  </si>
  <si>
    <t>LAURA MATILDE UBALDO REYES</t>
  </si>
  <si>
    <t>DIEGO ALFREDO PADILLA PEREZ</t>
  </si>
  <si>
    <t>BEATRIZ BARRIOS HERNANDEZ</t>
  </si>
  <si>
    <t>JOSE LUIS LOPEZ AGUIRRE</t>
  </si>
  <si>
    <t>FERNANDO AYALA MATO</t>
  </si>
  <si>
    <t>GUILLERMO ADRIAN ALANIS SANCHEZ</t>
  </si>
  <si>
    <t>MARIA DE LA LUZ LEON VAZQUEZ</t>
  </si>
  <si>
    <t>ARIANA KARINA ROMAN RUIZ</t>
  </si>
  <si>
    <t>HECTOR ALEJANDRO DEL FARO ODI</t>
  </si>
  <si>
    <t>MICHEL EMANUEL LOPEZ FRANCO</t>
  </si>
  <si>
    <t>PAULINA JIMENEZ QUINTANA</t>
  </si>
  <si>
    <t>JOSE ADRIAN SANCHEZ CARRILLO</t>
  </si>
  <si>
    <t>FRANCISCO MARTIN AUGUSTO NAVA MORA</t>
  </si>
  <si>
    <t>NINA CASTRO MENDEZ</t>
  </si>
  <si>
    <t>PATRICIA MARTINEZ MORENO</t>
  </si>
  <si>
    <t>MARIA CARMEN ALONSO NUÑEZ</t>
  </si>
  <si>
    <t>EDNA ARACELI ROMERO FLORES</t>
  </si>
  <si>
    <t>ELENA NOHELI MORENO CORDOVA</t>
  </si>
  <si>
    <t>MARILU LEON ANDRADE</t>
  </si>
  <si>
    <t>JOSE LUIS VILLALOBOS HIRIART</t>
  </si>
  <si>
    <t>JUAN CANCIO JIMENEZ LUGOS</t>
  </si>
  <si>
    <t>MARTHA MORENO ZAMBRANO</t>
  </si>
  <si>
    <t>ROSALIA MELENDEZ PEREZ</t>
  </si>
  <si>
    <t xml:space="preserve">TUSHAR JANARDAN PAWAR </t>
  </si>
  <si>
    <t>NALLELY ROSALBA ROMAN CORTES</t>
  </si>
  <si>
    <t>ORLANDO PALMA MARRUFO</t>
  </si>
  <si>
    <t>OMAR ALEJANDRO LOERA GONZALEZ</t>
  </si>
  <si>
    <t>FRANCISCO ALEJANDRO PEDROZA MONTERO</t>
  </si>
  <si>
    <t>LUIS LLANOS HERNANDEZ</t>
  </si>
  <si>
    <t>LEONARDO DANIEL CORONADO PARTIDA</t>
  </si>
  <si>
    <t>BERTHA ALEJANDRA MARTINEZ CANNON</t>
  </si>
  <si>
    <t>OSCAR GONZALEZ LEON</t>
  </si>
  <si>
    <t>BEATRIZ ADRIANA ESPARZA RAMIREZ</t>
  </si>
  <si>
    <t>FRANCISCO GABRIEL HERNANDEZ ZAMORA</t>
  </si>
  <si>
    <t>JORGE ANTONIO GARCIA GALVEZ</t>
  </si>
  <si>
    <t>MARIA AUXILIADORA ISLAS OSUNA</t>
  </si>
  <si>
    <t>SALOME GAYOSSO RODRIGUEZ</t>
  </si>
  <si>
    <t>CLAUDIA MIRIAM CHANTACA SANCHEZ</t>
  </si>
  <si>
    <t>LUCIA GUADALUPE MONROY CAZORLA</t>
  </si>
  <si>
    <t>ERICK ALEJANDRO RAFAEL AGUILAR OBREGON</t>
  </si>
  <si>
    <t>EUSTOLIA RODRIGUEZ VELAZQUEZ</t>
  </si>
  <si>
    <t xml:space="preserve">ASHOK ADHIKARI </t>
  </si>
  <si>
    <t>FRANCISCO JAVIER ENRIQUEZ AGUILERA</t>
  </si>
  <si>
    <t>DENEB MALDONADO GARCIA</t>
  </si>
  <si>
    <t>MIRNA AZALEA ROMERO HERNANDEZ</t>
  </si>
  <si>
    <t>RICARDO GONZALEZ CHAVEZ</t>
  </si>
  <si>
    <t>ARAN GARCIA SANCHEZ</t>
  </si>
  <si>
    <t>PATRICIA ORDUÑA ESTRADA</t>
  </si>
  <si>
    <t>JORGE GUSTAVO OCAMPO LEDESMA</t>
  </si>
  <si>
    <t>HUMBERTO ALAN TAPIA HERNANDEZ</t>
  </si>
  <si>
    <t>LUIS SANTIAGO SOLIS MENDEZ</t>
  </si>
  <si>
    <t>ALMA DELIA TORQUEMADA GONZALEZ</t>
  </si>
  <si>
    <t>TITO FERNANDO PIÑEDA VERDUGO</t>
  </si>
  <si>
    <t xml:space="preserve">MAGALI DEL VALLE MAREGA </t>
  </si>
  <si>
    <t>MARIA DEL CARMEN MARTINEZ GUZMAN</t>
  </si>
  <si>
    <t>DAVID ALEJANDRO MARTINEZ CECCOPIERI</t>
  </si>
  <si>
    <t>ALBERTO CORDOVA SANCHEZ</t>
  </si>
  <si>
    <t>CARLA ILEANA ARROYO ANDUIZA</t>
  </si>
  <si>
    <t>FLOR DE LA CRUZ SALAIZA LIZARRAGA</t>
  </si>
  <si>
    <t>FREDDY ALBERTO MORCILLO PRESENDA</t>
  </si>
  <si>
    <t>MARTIN QUINTANA CAMARGO</t>
  </si>
  <si>
    <t>LUCIA PATRICIA CARRILLO VELAZQUEZ</t>
  </si>
  <si>
    <t>EZRA FEDERICO PARRA GONZALEZ</t>
  </si>
  <si>
    <t>RUBEN ARTURO MEDINA ESQUIVEL</t>
  </si>
  <si>
    <t>JOSE FRANCISCO SARMIENTO FRANCO</t>
  </si>
  <si>
    <t>JORGE VELAZQUEZ CASTRO</t>
  </si>
  <si>
    <t>EVELINA ALVAREZ GONZALEZ</t>
  </si>
  <si>
    <t>HIPOLITO CASTILLO URETA</t>
  </si>
  <si>
    <t>CLAUDIA ANDREA VILCHIS NESTOR</t>
  </si>
  <si>
    <t>JULIO CESAR ALVA ENSASTEGUI</t>
  </si>
  <si>
    <t>MIGUEL ANGEL ANGULO ESCALANTE</t>
  </si>
  <si>
    <t>ROGELIO RUEDA DE LEON ORDOÑEZ</t>
  </si>
  <si>
    <t>ALFREDO SEGISMUNDO RAMOS JIMENEZ</t>
  </si>
  <si>
    <t xml:space="preserve">HASSAN SOLTAN HASSAN MOHAMED IBRAHIM </t>
  </si>
  <si>
    <t>VICTOR MANUEL TLAPA CARRERA</t>
  </si>
  <si>
    <t>MARIA DE LOS ANGELES BLANDON SALINAS</t>
  </si>
  <si>
    <t>LUIS MENDOZA RAMIREZ</t>
  </si>
  <si>
    <t>LUCIA ARACELI MANZANAREZ JIMENEZ</t>
  </si>
  <si>
    <t>ROCIO HAYDEE ARREGUIN MORENO</t>
  </si>
  <si>
    <t>JUAN AUGUSTO HERNANDEZ RIVERA</t>
  </si>
  <si>
    <t>ANGELICA RUEDA Y SANCHEZ DE LA VEGA</t>
  </si>
  <si>
    <t>AILED PEREZ SANCHEZ</t>
  </si>
  <si>
    <t>EDUARDO ALVAREZ TRASVIÑA</t>
  </si>
  <si>
    <t>SULEM YALI GRANADOS BALBUENA</t>
  </si>
  <si>
    <t>LUISA ELENA SILVA DE HOYOS</t>
  </si>
  <si>
    <t xml:space="preserve">BRUCE GORDON FERGUSON </t>
  </si>
  <si>
    <t>CLAUDIA HERNANDEZ JIMENEZ</t>
  </si>
  <si>
    <t>IGNACIO GARCIA JUAREZ</t>
  </si>
  <si>
    <t>ADRIANA ROMERO TSCHESCHNER</t>
  </si>
  <si>
    <t>JORGE ADRIAN RAMIREZ DE ARELLANO SANCHEZ</t>
  </si>
  <si>
    <t>JESUS ARIEL MORALES BARRAZA</t>
  </si>
  <si>
    <t>LORENA GARCIA URIOSTEGUI</t>
  </si>
  <si>
    <t>LETICIA ALEJANDRA RAFAEL VAZQUEZ</t>
  </si>
  <si>
    <t>LUIS AGUILAR CARVAJAL</t>
  </si>
  <si>
    <t>DAVID LERMA LEDEZMA</t>
  </si>
  <si>
    <t>HORTENSIA ELISEO DANTES</t>
  </si>
  <si>
    <t>JESSREL SHARON VALENCIA ALVAREZ</t>
  </si>
  <si>
    <t>KLEOPHE ALFARO CASTELLANOS</t>
  </si>
  <si>
    <t>MARCELA ELVIRA BAENA RIVERA</t>
  </si>
  <si>
    <t>ALICIA IRASEMA MENDIETA TREJO</t>
  </si>
  <si>
    <t>CELESTE GUADALUPE TORRES DAVILA</t>
  </si>
  <si>
    <t>BRISEDA NOEMI RAMOS RAMIREZ</t>
  </si>
  <si>
    <t>PEDRO JESUS SATURNO HERNANDEZ</t>
  </si>
  <si>
    <t>JUANA FERNANDA GONZALEZ SALINAS</t>
  </si>
  <si>
    <t>NIDIA GARCIA GONZALEZ</t>
  </si>
  <si>
    <t>JOEL MENDOZA GOMEZ</t>
  </si>
  <si>
    <t>JUAN MANUEL CASPETA MANDUJANO</t>
  </si>
  <si>
    <t>OMAR YAXMEHEN BELLO CHAVOLLA</t>
  </si>
  <si>
    <t>MAURICIO ELIAS CHAVEZ</t>
  </si>
  <si>
    <t>PABLO DANIEL ASTUDILLO SANCHEZ</t>
  </si>
  <si>
    <t>ANAXIMANDRO GOMEZ VELASCO</t>
  </si>
  <si>
    <t>JESUS ANTONIO ENRIQUEZ SANTIAGO</t>
  </si>
  <si>
    <t>MOISES ALEJANDRO ALARCON OSUNA</t>
  </si>
  <si>
    <t>GLENDAMIRA SERRANO FRANCO</t>
  </si>
  <si>
    <t>LIZETTE RIVERA LIMA</t>
  </si>
  <si>
    <t>RAMCES FALFAN VALENCIA</t>
  </si>
  <si>
    <t>MAYRA ITZCALOTZIN MONTERO CORTES</t>
  </si>
  <si>
    <t>HILDA JOSEFINA MERCADO URIBE</t>
  </si>
  <si>
    <t>URSINO PACHECO GARCIA</t>
  </si>
  <si>
    <t>DAVID GALICIA LECHUGA</t>
  </si>
  <si>
    <t xml:space="preserve">VARLEN GRABSKI </t>
  </si>
  <si>
    <t>CHRISTINA VERONICA TREINEN CRESPO</t>
  </si>
  <si>
    <t>ZAIRA PINEDA RICO</t>
  </si>
  <si>
    <t>OMAR VICENTE GARCIA SANCHEZ</t>
  </si>
  <si>
    <t>YARELY MABELL BELTRAN NAVARRO</t>
  </si>
  <si>
    <t>ABSALOM ZAMORANO CARRILLO</t>
  </si>
  <si>
    <t>DANIEL ROMERO TREJO</t>
  </si>
  <si>
    <t>GRECIA ATENEA HUAPE PADILLA</t>
  </si>
  <si>
    <t>MILLER TOLEDO SOLANO</t>
  </si>
  <si>
    <t>SAMUEL AMADOR VAZQUEZ</t>
  </si>
  <si>
    <t>JOSE RURIK FARIAS MANCILLA</t>
  </si>
  <si>
    <t>IRMA ALICIA HUERTA CHAVEZ</t>
  </si>
  <si>
    <t>ADRIAN DAVID GARCIA SOTO</t>
  </si>
  <si>
    <t>ISABEL LOPEZ HURTADO</t>
  </si>
  <si>
    <t>ERIKA GARCIA TORRES</t>
  </si>
  <si>
    <t>FERNANDO GABRIEL FLORES NAVA</t>
  </si>
  <si>
    <t>MARTIN FEDERICO SOTO JIMENEZ</t>
  </si>
  <si>
    <t>MA. DEL ROSARIO GARCIA VELAZQUEZ</t>
  </si>
  <si>
    <t>ALFONSO MARTIN CUETO MANZANO</t>
  </si>
  <si>
    <t>BENJAMIN ORTIZ DE LA ROSA</t>
  </si>
  <si>
    <t>JAVIER LARA ROMERO</t>
  </si>
  <si>
    <t>DIANA MARCELA MONTOYA MONTOYA</t>
  </si>
  <si>
    <t>VALERIE POMPA MERA</t>
  </si>
  <si>
    <t>GERARDO LOPEZ HERNANDEZ</t>
  </si>
  <si>
    <t>MARIA MONICA ANASTACIA QUITL MELENDEZ</t>
  </si>
  <si>
    <t>OSCAR GERARDO IBARRA MANZANO</t>
  </si>
  <si>
    <t>FELICIANO TAMAY CACH</t>
  </si>
  <si>
    <t>LORENA ELIZABETH CASTILLO CASTILLO</t>
  </si>
  <si>
    <t>ANA VERONICA FELIX IBARRA</t>
  </si>
  <si>
    <t>MAXIMILIANO MARTINEZ BOHORQUEZ</t>
  </si>
  <si>
    <t>YUNIET HERNANDEZ AVERA</t>
  </si>
  <si>
    <t>KARLA NATHALIA FERNANDEZ CASTILLO</t>
  </si>
  <si>
    <t>JOSE ANTONIO GARCIA GARCIA</t>
  </si>
  <si>
    <t>SADOTH VAZQUEZ MENDOZA</t>
  </si>
  <si>
    <t>HUGO CRUZ JIMENEZ</t>
  </si>
  <si>
    <t>KATYA MEREDITH GARCIA QUEVEDO</t>
  </si>
  <si>
    <t>MARIA DEL CARMEN JIMENEZ GONZALEZ</t>
  </si>
  <si>
    <t>LEON FRANCISCO ESPINOSA CRISTOBAL</t>
  </si>
  <si>
    <t>SAMUEL ENRIQUE GOMEZ NOGUERA</t>
  </si>
  <si>
    <t>ESTEBAN GARCIA HERNANDEZ</t>
  </si>
  <si>
    <t>RUBEN SAMPIERI CABAL</t>
  </si>
  <si>
    <t>RAUL IBARRA RAMIREZ</t>
  </si>
  <si>
    <t>JOSE GUADALUPE SOTO KARASS</t>
  </si>
  <si>
    <t>CARLOS GRACIDA OSORNO</t>
  </si>
  <si>
    <t>LUIS OCTAVIO AGUIRRE LOPEZ</t>
  </si>
  <si>
    <t>GERARDO ESCOBAR VALDERRAMA</t>
  </si>
  <si>
    <t>MARIA ELENA HERNANDEZ ALVAREZ</t>
  </si>
  <si>
    <t>MARINA ARGELIA ORTEGA ROJAS</t>
  </si>
  <si>
    <t>ERICK LOPEZ LEON</t>
  </si>
  <si>
    <t>ROGELIO RODRIGUEZ SOTRES</t>
  </si>
  <si>
    <t>MACARIO SAVIN AMADOR</t>
  </si>
  <si>
    <t>ALCIONE GARCIA GONZALEZ</t>
  </si>
  <si>
    <t>MONICA AIMEE CENICEROS REYES</t>
  </si>
  <si>
    <t>JESUS SANTILLANO CAZARES</t>
  </si>
  <si>
    <t>EDUARDO ANTONIO HINOJOSA PALAFOX</t>
  </si>
  <si>
    <t>EDGAR ROLANDO SANTOYO GUTIERREZ</t>
  </si>
  <si>
    <t>JESUS BOTELLO GONZALEZ</t>
  </si>
  <si>
    <t>MA. NATALIA GOMEZ GONZALEZ</t>
  </si>
  <si>
    <t>DULCE ROSARIO ALBERTO AGUILAR</t>
  </si>
  <si>
    <t>OSWALDO CEBALLOS GURROLA</t>
  </si>
  <si>
    <t>CONSUELO GUADALUPE CORRALES MALDONADO</t>
  </si>
  <si>
    <t>FELIPE GUADALUPE CARRILLO LANDELL</t>
  </si>
  <si>
    <t>LUIS MIRANDA RUDECINO</t>
  </si>
  <si>
    <t>JOSE SIMON MARTINEZ CASTAÑEDA</t>
  </si>
  <si>
    <t>ALEJANDRA NATALI VEGA MAGAÑA</t>
  </si>
  <si>
    <t>LUCIANO OROPEZA SANDOVAL</t>
  </si>
  <si>
    <t>LUIS GUADALUPE AVILA GARCIA</t>
  </si>
  <si>
    <t>JOSE MANUEL LEAL GARCIA</t>
  </si>
  <si>
    <t>ELIZABETH HERNANDEZ ALVIDREZ</t>
  </si>
  <si>
    <t>VERONICA SANSABAS VILLALPANDO</t>
  </si>
  <si>
    <t>NELLI CARDENAS MARTINEZ</t>
  </si>
  <si>
    <t>JESSICA GAMEZ ARROYO</t>
  </si>
  <si>
    <t>CARLOS EDUARDO FRONTANA VAZQUEZ</t>
  </si>
  <si>
    <t>JOYCE EDITH ORTIZ HERNANDEZ</t>
  </si>
  <si>
    <t>BELINDA HEREDIA MERCADO</t>
  </si>
  <si>
    <t>OFELIA GOMEZ LANDEROS</t>
  </si>
  <si>
    <t>DIANA BERENICE HERNANDEZ URESTI</t>
  </si>
  <si>
    <t>MARIA GUADALUPE TINAJERO VILLAVICENCIO</t>
  </si>
  <si>
    <t>JANET GARCIA GONZALEZ</t>
  </si>
  <si>
    <t>SALVADOR ADRIAN FLORES REDONDO</t>
  </si>
  <si>
    <t>RAUL ERNESTO LUGO ZAZUETA</t>
  </si>
  <si>
    <t>ENRIQUE BONILLA ZAVALETA</t>
  </si>
  <si>
    <t>LAURA MARIA ELENA MIRANDA HERNANDEZ</t>
  </si>
  <si>
    <t>AMARANTA GIRON RAMIREZ</t>
  </si>
  <si>
    <t>EDGAR ESTRADA ESLAVA</t>
  </si>
  <si>
    <t>ROBERTO DOMINGUEZ RIVERA</t>
  </si>
  <si>
    <t>LUIS EMILIO CRUZ BARBA</t>
  </si>
  <si>
    <t>ANTONIO CASTELLANOS NAVARRETE</t>
  </si>
  <si>
    <t>ENRIQUE FRANCISCO PASILLAS PINEDA</t>
  </si>
  <si>
    <t>LAURA ESTHER JIMENEZ FERRETIZ</t>
  </si>
  <si>
    <t>JORGE LUIS GUTIERREZ SANTIAGO</t>
  </si>
  <si>
    <t>HECTOR JULIAN VARGAS RUBIN</t>
  </si>
  <si>
    <t>MANUEL MACIEL SALDIERNA</t>
  </si>
  <si>
    <t>RAUL DAVID UGALDE DELGADO</t>
  </si>
  <si>
    <t>MARIA DE LA LUZ OLVERA AMADOR</t>
  </si>
  <si>
    <t>ANA GABRIELA ORTIZ SANCHEZ</t>
  </si>
  <si>
    <t>MIGUEL ANGEL LOPEZ RAMIREZ</t>
  </si>
  <si>
    <t>TERESA ANTONIA MELENDEZ VICTORIA</t>
  </si>
  <si>
    <t>GERARDO ENRIQUE RUIZ PONCE</t>
  </si>
  <si>
    <t>HORACIO NOE LOPEZ BASAVE</t>
  </si>
  <si>
    <t>JORGE ADAN ALEGRIA BAÑOS</t>
  </si>
  <si>
    <t>OLGA BEATRIZ FLORES CANO</t>
  </si>
  <si>
    <t>IVAN GONZALEZ CASTILLO</t>
  </si>
  <si>
    <t>JORGE SANTIAGO AMAYA</t>
  </si>
  <si>
    <t>GABRIEL NUÑEZ ANTONIO</t>
  </si>
  <si>
    <t>ESPERANZA MUÑOZ SALINAS</t>
  </si>
  <si>
    <t>JUAN PABLO NAVARRETE CARRILLO</t>
  </si>
  <si>
    <t>LAURA OFELIA CASTRO GOLARTE</t>
  </si>
  <si>
    <t>CAROLIN IVETTE ROCABRUNO VALDES</t>
  </si>
  <si>
    <t>PABLO ALAN MENDEZ PFEIFFER</t>
  </si>
  <si>
    <t>FRANCISCO JAVIER DIAZ SANCHEZ</t>
  </si>
  <si>
    <t>MIGUEL ALCARAZ RIVERA</t>
  </si>
  <si>
    <t>MARIA DE LA CRUZ BAEZA PRIEGO</t>
  </si>
  <si>
    <t>RAUL BERDEJA ARBEU</t>
  </si>
  <si>
    <t>SANDRA LUZ CABRERA HILERIO</t>
  </si>
  <si>
    <t>ADIB ABIU SILAHUA PAVON</t>
  </si>
  <si>
    <t>OSCAR SUSANO DALMAU CEDEÑO</t>
  </si>
  <si>
    <t>RICARDO GOMEZ ALVAREZ</t>
  </si>
  <si>
    <t>DAVID IGNACIO ROJAS ESCARREGA</t>
  </si>
  <si>
    <t>ROBERTO VALENTIN CARRILLO SERRANO</t>
  </si>
  <si>
    <t>SILVIA DEL CARMEN PEREYRA CASTRO</t>
  </si>
  <si>
    <t>HECTOR AMADOR MUÑOZ CRUZ</t>
  </si>
  <si>
    <t>FELIPE DE JESUS GONZALEZ BRAVO</t>
  </si>
  <si>
    <t>HOMERO DANIEL VAZQUEZ CARMONA</t>
  </si>
  <si>
    <t>FLERIDA MORENO ALCARAZ</t>
  </si>
  <si>
    <t>ADRIANA ALICIA CABRERA ORTEGA</t>
  </si>
  <si>
    <t>ERIK MANUEL DE ATOCHA POLANCO LUGO</t>
  </si>
  <si>
    <t>EVANGELINA ARELLANO MARTINEZ</t>
  </si>
  <si>
    <t>ANA PAOLA RUIZ GONZALEZ CELIS</t>
  </si>
  <si>
    <t>LUIS MARIO RODRIGUEZ VALENZUELA</t>
  </si>
  <si>
    <t>MARIO IVAN RUIZ GOMEZ</t>
  </si>
  <si>
    <t>JOSE ALFREDO RODRIGUEZ ZAPATA</t>
  </si>
  <si>
    <t>LIMBANIA VAZQUEZ NAVA</t>
  </si>
  <si>
    <t>ARTURO GARCIA SALDAÑA</t>
  </si>
  <si>
    <t>ALEJANDRO VARGAS CASILLAS</t>
  </si>
  <si>
    <t>ALEXANDRE KORMANOVSKI KOVZOVA</t>
  </si>
  <si>
    <t>ALI FRANCISCO ESPINOSA MAGAÑA</t>
  </si>
  <si>
    <t>JUAN MANUEL QUINTERO RAMIREZ</t>
  </si>
  <si>
    <t>MARIA GUADALUPE CORDOVA ESPINOZA</t>
  </si>
  <si>
    <t>MIGUEL OLIVAS MARTINEZ</t>
  </si>
  <si>
    <t>RODOLFO RANGEL ALCANTAR</t>
  </si>
  <si>
    <t>SANTIAGO SAAVEDRA ALONSO</t>
  </si>
  <si>
    <t>RICARDO PEREA JACOBO</t>
  </si>
  <si>
    <t>JOEL CUADRAS URIAS</t>
  </si>
  <si>
    <t>SILVIA ARACELY TAFOYA RAMOS</t>
  </si>
  <si>
    <t>KARLA ISIS AVILES MARTINEZ</t>
  </si>
  <si>
    <t>CLAUDIA CRISTINA MENDOZA ROSALES</t>
  </si>
  <si>
    <t>OTILIO GARCIA MUNGUIA</t>
  </si>
  <si>
    <t>DIANA ARACELLY LORIA ARJONA</t>
  </si>
  <si>
    <t>ANDRES MAURICIO LOPEZ PEREZ</t>
  </si>
  <si>
    <t>RICARDO GOMEZ CRESPO</t>
  </si>
  <si>
    <t>FRANCISCO VARGAS SERRANO</t>
  </si>
  <si>
    <t>JOSE ANTONIO CABELLO MENDEZ</t>
  </si>
  <si>
    <t>ALEJANDRO BIRGILIO GUTIERREZ RODRIGUEZ</t>
  </si>
  <si>
    <t>CARLOS ANDRES GALLARDO LEYVA</t>
  </si>
  <si>
    <t>GRACIELA AMIRA MEDECIGO SHEJ</t>
  </si>
  <si>
    <t>MARIA DEL CARMEN SALAS QUESADA</t>
  </si>
  <si>
    <t>JOSE RAFAEL SANTANA VILLEGAS</t>
  </si>
  <si>
    <t>GIOVANNA MADDALENA MAZZOTTI PABELLO</t>
  </si>
  <si>
    <t>JESUS VALENTIN GUTIERREZ GARCIA</t>
  </si>
  <si>
    <t>ALMA GABRIELA MARTINEZ MORENO</t>
  </si>
  <si>
    <t>CARLOS VLADIMIR RODRIGUEZ CABALLERO</t>
  </si>
  <si>
    <t>ANA LAURA MARTINEZ GARCIA</t>
  </si>
  <si>
    <t>LAKSMI ADYANI DE MORA MARTINEZ</t>
  </si>
  <si>
    <t>YOLANDA PALACIOS GAMA</t>
  </si>
  <si>
    <t>ITZEL VARGAS GARCIA</t>
  </si>
  <si>
    <t>GUADALUPE LETICIA RODRIGUEZ GONZALEZ</t>
  </si>
  <si>
    <t>LUIS REY LECHUGA GUTIERREZ</t>
  </si>
  <si>
    <t>JESUS ROLANDO DELGADO BALDERAS</t>
  </si>
  <si>
    <t>CARLOS ALBERTO JIMENEZ BALTAZAR</t>
  </si>
  <si>
    <t>CESAR CORONA PACHECO</t>
  </si>
  <si>
    <t>JANI JARQUIN GONZALEZ</t>
  </si>
  <si>
    <t>KATY JUAREZ LOPEZ</t>
  </si>
  <si>
    <t>XOCHITL MARISSA DAVILA ORDOÑEZ</t>
  </si>
  <si>
    <t>LEONARDO EGIDIO TORRE CEPEDA</t>
  </si>
  <si>
    <t>SANTIAGO JESUS PEREZ RUIZ</t>
  </si>
  <si>
    <t>MARITZA ARELLANO GIL</t>
  </si>
  <si>
    <t>LISBETH JACINTO CASTILLO</t>
  </si>
  <si>
    <t>RODRIGO BEAS LUNA</t>
  </si>
  <si>
    <t>JAVIER BALLESTEROS PAREDES</t>
  </si>
  <si>
    <t>HADAR MORENO VALDEZ</t>
  </si>
  <si>
    <t>MIRIAM GARCIA VARGAS</t>
  </si>
  <si>
    <t>YOLANDA GUADALUPE GARCIA HUANTE</t>
  </si>
  <si>
    <t>LUISY LIZETH VEGA PARRA</t>
  </si>
  <si>
    <t>LAURA ELENA CASTRO SANCHEZ</t>
  </si>
  <si>
    <t>TANIA JUDITH HERNANDEZ LOPEZ</t>
  </si>
  <si>
    <t>GUSTAVO ARMANDO TAFOYA ARREGUIN</t>
  </si>
  <si>
    <t>ADRIANA ESPARZA RUIZ</t>
  </si>
  <si>
    <t>ISABEL MENDOZA SALDIVAR</t>
  </si>
  <si>
    <t>NORMA ARACELI HERNANDEZ CORONA</t>
  </si>
  <si>
    <t>JAZMIN GEORGINA LICONA OLMOS</t>
  </si>
  <si>
    <t>MARIA DEL CARMEN ESPINOSA GOMEZ</t>
  </si>
  <si>
    <t>ANA MARIA CARRILLO FARGA</t>
  </si>
  <si>
    <t>HECTOR JAVIER VERGARA HERNANDEZ</t>
  </si>
  <si>
    <t>JOSE MANUEL OCHOA DE LA TORRE</t>
  </si>
  <si>
    <t>ZENAIDA ZULEMA DELGADO PERAZA</t>
  </si>
  <si>
    <t>AURELIO HERNANDEZ MENDEZ</t>
  </si>
  <si>
    <t xml:space="preserve">FEDERICO MASTROGIOVANNI </t>
  </si>
  <si>
    <t>JUAN GUALBERTO COLLI MULL</t>
  </si>
  <si>
    <t>JUAN LUIS CHAVEZ PACHECO</t>
  </si>
  <si>
    <t>YOLANDA FLORES PEÑA</t>
  </si>
  <si>
    <t>EDSON IVAN RUBIO HERNANDEZ</t>
  </si>
  <si>
    <t>MARIA GUADALUPE GOMEZ ESPINOZA</t>
  </si>
  <si>
    <t>CARLA ALEJANDRA MARQUEZ MUÑOZ</t>
  </si>
  <si>
    <t>MARIA MAGDALENA AGUIRRE GARCIA</t>
  </si>
  <si>
    <t xml:space="preserve">OXANA DOBROVINSKAYA </t>
  </si>
  <si>
    <t>GERARDO CHAVEZ ESQUIVEL</t>
  </si>
  <si>
    <t>FERNANDO ROJAS IÑIGUEZ</t>
  </si>
  <si>
    <t>SILVIA SELENE MORENO CARRASCO</t>
  </si>
  <si>
    <t>ALEJANDRO SANCHEZ ZARATE</t>
  </si>
  <si>
    <t>IVAN ADRIAN GARCIA GALICIA</t>
  </si>
  <si>
    <t>ROBERTO DE LA CRUZ DIAZ JUAREZ</t>
  </si>
  <si>
    <t>ANA LUCIA GALLEGO HERNANDEZ</t>
  </si>
  <si>
    <t>SANTIAGO CAMACHO HERNANDEZ</t>
  </si>
  <si>
    <t>GERMAN CALDERILLO RUIZ</t>
  </si>
  <si>
    <t>MARIO GONZALEZ DURAN</t>
  </si>
  <si>
    <t>CARLOS JESUS BALDERAS VALDIVIA</t>
  </si>
  <si>
    <t>JANET LEDESMA GARCIA</t>
  </si>
  <si>
    <t>MARCOS OJEDA CERVANTES</t>
  </si>
  <si>
    <t>ROSA ISELA JASSO FLORES</t>
  </si>
  <si>
    <t>MIRIAM VERONICA CRUZ SALAS</t>
  </si>
  <si>
    <t>PERLA LIZETH HERNANDEZ CORTES</t>
  </si>
  <si>
    <t>ALEJANDRO HERMELINDO RAMIREZ GUZMAN</t>
  </si>
  <si>
    <t>CARLOS ALBERTO REYES TORRES</t>
  </si>
  <si>
    <t>WENDY YAZNAY PADRON HERNANDEZ</t>
  </si>
  <si>
    <t>HAZEL JAYNELLE MORALES RODRIGUEZ</t>
  </si>
  <si>
    <t>AVATAR FLORES GUTIERREZ</t>
  </si>
  <si>
    <t>ANTONIO CELESTINO MONTES</t>
  </si>
  <si>
    <t>ZAIRA JOCELYN HERNANDEZ SIMON</t>
  </si>
  <si>
    <t>ADRIANA PACHECO MOSCOA</t>
  </si>
  <si>
    <t>ANA LAURA CARRERA MARIN</t>
  </si>
  <si>
    <t>GUSTAVO ALFREDO GOMEZ RODRIGUEZ</t>
  </si>
  <si>
    <t>CARLOS SERRATOS TEJEDA</t>
  </si>
  <si>
    <t>MANUEL HIGINIO MORALES GARCIA</t>
  </si>
  <si>
    <t>MA. GUADALUPE VAZQUEZ SALAZAR</t>
  </si>
  <si>
    <t>ADRIAN PASTOR LOPEZ MONROY</t>
  </si>
  <si>
    <t>LAURA SUSANA ACOSTA PEREZ</t>
  </si>
  <si>
    <t>MARCOS SERGIO REYES SANTOS</t>
  </si>
  <si>
    <t>ISAI ALI GUEVARA BAZAN</t>
  </si>
  <si>
    <t>MIGUEL ERIC GARCIA RIVERA</t>
  </si>
  <si>
    <t>ALEJANDRO KADSUMI TOMATANI SANCHEZ</t>
  </si>
  <si>
    <t>TABARE TONALLI AQUIMIN DUCHE GARCIA</t>
  </si>
  <si>
    <t>SAYANI TERESA LOPEZ ESPINOSA</t>
  </si>
  <si>
    <t>MARIA ISABEL GRACIA MORA</t>
  </si>
  <si>
    <t>HECTOR FRANCISCO GONZALEZ FERNANDEZ</t>
  </si>
  <si>
    <t>FRANCISCO ALVARADO HERNANDEZ</t>
  </si>
  <si>
    <t>OMAR DOMINGUEZ ACOSTA</t>
  </si>
  <si>
    <t>CHRISTIAN ALBERTO GARCIA SEPULVEDA</t>
  </si>
  <si>
    <t>JOSUE DE SANTIAGO SANABRIA</t>
  </si>
  <si>
    <t>ALFONSO MOISES ANZALDO MENESES</t>
  </si>
  <si>
    <t xml:space="preserve">MATHIEU QUENTIN GENTIL </t>
  </si>
  <si>
    <t>ISRAEL ROSAS VILLAR</t>
  </si>
  <si>
    <t>MARICELA MENESES MENESES</t>
  </si>
  <si>
    <t>OSCAR ZAMORA AREVALO</t>
  </si>
  <si>
    <t>DANIEL PORFIRIO LUIS JIMENEZ</t>
  </si>
  <si>
    <t>ALEJANDRA CAMACHO RUAN</t>
  </si>
  <si>
    <t>VICTOR MANUEL CARDENAS GONZALEZ</t>
  </si>
  <si>
    <t>ARMANDO GARCIA CHIANG</t>
  </si>
  <si>
    <t>LYDIA VENECIA GUTIERREZ LOPEZ</t>
  </si>
  <si>
    <t>IXAURA CELESTE MEDINA MEDINA</t>
  </si>
  <si>
    <t>ALEJANDRO MACEDO GARCIA</t>
  </si>
  <si>
    <t>ALMA ROSA HUERTA VERGARA</t>
  </si>
  <si>
    <t>GUILLERMO ALEJANDRO SOLIS SANCHEZ</t>
  </si>
  <si>
    <t>SAUL VAZQUEZ RODRIGUEZ</t>
  </si>
  <si>
    <t>CLAUDIA CONCEPCION OLIVAS OLIVO</t>
  </si>
  <si>
    <t>ROSAURA MAYEN ESTRADA</t>
  </si>
  <si>
    <t>MARIA DEL CARMEN AVILA ARCOS</t>
  </si>
  <si>
    <t>CAROLINA SANCHEZ GARCIA</t>
  </si>
  <si>
    <t>KAREN DELGADILLO GUTIERREZ</t>
  </si>
  <si>
    <t>JESUS ALBERTO LOPEZ PEÑUELAS</t>
  </si>
  <si>
    <t>ARMANDO SEGOVIA LERMA</t>
  </si>
  <si>
    <t>MARIA GABRIELA LUNA LARA</t>
  </si>
  <si>
    <t>JUANA EUGENIA OLAGUEZ TORRES</t>
  </si>
  <si>
    <t>ARIANNA RUBI GONZALEZ SANCHEZ</t>
  </si>
  <si>
    <t>MARIA DEL PILAR GARCIA CHITIVA</t>
  </si>
  <si>
    <t>EMMA YOLANDA ESCOBAR FLORES</t>
  </si>
  <si>
    <t>YATZEL ROLDAN LOPEZ</t>
  </si>
  <si>
    <t>ESTHER CANDELARIA MARTINEZ MOLINA</t>
  </si>
  <si>
    <t>CRISTIAN HAKSPIEL SEGURA</t>
  </si>
  <si>
    <t>JUAN MANUEL PERALTA HERNANDEZ</t>
  </si>
  <si>
    <t>JUAN CARLOS MARTINEZ MORALES</t>
  </si>
  <si>
    <t>MARCELA OLARTE GARCIA</t>
  </si>
  <si>
    <t>CATALINA JUAREZ MARTINEZ</t>
  </si>
  <si>
    <t>MARIA GUADALUPE JEAN TRON</t>
  </si>
  <si>
    <t>JOSE JORGE CHANONA PEREZ</t>
  </si>
  <si>
    <t>EDUARDO GARCIA FRAPOLLI</t>
  </si>
  <si>
    <t>JESUS ROBERTO GARZA CASTILLO</t>
  </si>
  <si>
    <t>JESUS FAVELA VARA</t>
  </si>
  <si>
    <t>CANDELARIA GARCIAS MORALES</t>
  </si>
  <si>
    <t xml:space="preserve">MARIA DE LOURDES VILLALBA </t>
  </si>
  <si>
    <t>HECTOR MURILLO BARGAS</t>
  </si>
  <si>
    <t>LILIA GUERRERO MARTINEZ</t>
  </si>
  <si>
    <t>ANDRES CAMARILLO AVILES</t>
  </si>
  <si>
    <t>PAULINA BERENICE CRESPO MORFIN</t>
  </si>
  <si>
    <t>ULISES PONCE MENDOZA</t>
  </si>
  <si>
    <t>GANDHI SAMUEL HERNANDEZ CHAN</t>
  </si>
  <si>
    <t>GABRIELA MARIA LUISA RIQUELME ALCANTAR</t>
  </si>
  <si>
    <t>ESTEBAN LOPEZ SALINAS</t>
  </si>
  <si>
    <t>MARIA BLANCA BECERRA RODRIGUEZ</t>
  </si>
  <si>
    <t>MARIA DOLORES MORENO MILLANES</t>
  </si>
  <si>
    <t>MARIA MARCELA CASTAÑEDA MOTA</t>
  </si>
  <si>
    <t>ALONSO IRAN SANCHEZ HERNANDEZ</t>
  </si>
  <si>
    <t>ERICK RANGEL GONZALEZ</t>
  </si>
  <si>
    <t>RAQUEL MINERVA CASTAÑO GONZALEZ</t>
  </si>
  <si>
    <t>JOSE ARTURO BERRONES SANTOS</t>
  </si>
  <si>
    <t>BRENDA TAPIA SANTOS</t>
  </si>
  <si>
    <t>ADRIANA LOPEZ CUEVAS</t>
  </si>
  <si>
    <t>MA. TERESA OROZCO AGUILERA</t>
  </si>
  <si>
    <t>IVETTE FLORES LAFFONT</t>
  </si>
  <si>
    <t>MARIA ELENA REYES MONJARAS</t>
  </si>
  <si>
    <t>ELISA SANCHEZ CABRERA</t>
  </si>
  <si>
    <t>SAMUEL ORTEGA VARGAS</t>
  </si>
  <si>
    <t>ALFREDO RAYA MONTAÑO</t>
  </si>
  <si>
    <t xml:space="preserve">SERGIY KHOTYAINTSEV </t>
  </si>
  <si>
    <t>FLORENCIA MUÑOZ SALINAS</t>
  </si>
  <si>
    <t>CELIA FLORES OCAMPO</t>
  </si>
  <si>
    <t>CLAUDIA RANGEL ESCAREÑO</t>
  </si>
  <si>
    <t>RUBEN DARIO BAÑOS MARTINEZ</t>
  </si>
  <si>
    <t>RAMON REYES RODRIGUEZ</t>
  </si>
  <si>
    <t>RAFAEL MARTIN MURRAY NUÑEZ</t>
  </si>
  <si>
    <t>SANDRA VEGA VILLARREAL</t>
  </si>
  <si>
    <t>EFREN MARTINEZ CRUZ</t>
  </si>
  <si>
    <t xml:space="preserve">MARIA LUJAN CHRISTIANSEN </t>
  </si>
  <si>
    <t>JORGE ARNOLDO VILLEGAS ESPINOZA</t>
  </si>
  <si>
    <t>KARINA HUERTA VERA</t>
  </si>
  <si>
    <t>MARCO LEOPOLDO ARELLANO TOLEDO</t>
  </si>
  <si>
    <t>MARICELA SOTO QUIÑONES</t>
  </si>
  <si>
    <t>MARIA GUADALUPE RODRIGUEZ ANGELES</t>
  </si>
  <si>
    <t>BEATRIZ SAUZA AVILA</t>
  </si>
  <si>
    <t>CESAR DE LOS SANTOS BRIONES</t>
  </si>
  <si>
    <t>HUMBERTO REYES HERNANDEZ</t>
  </si>
  <si>
    <t>RUTH ALEJANDRA DAVILA FIGUEROA</t>
  </si>
  <si>
    <t xml:space="preserve">SERGUEI JARIKOV </t>
  </si>
  <si>
    <t>FRANCISCO RAUL CASAMADRID PEREZ</t>
  </si>
  <si>
    <t>CINTYA ARACELI SEGURA TRUJILLO</t>
  </si>
  <si>
    <t>JOSE RAFAEL DORREGO PORTELA</t>
  </si>
  <si>
    <t>MARTHA ISABEL BOJORQUEZ ZAPATA</t>
  </si>
  <si>
    <t>EDGAR FLORES SOTO</t>
  </si>
  <si>
    <t>BETSY MALELY LINARES SANCHEZ</t>
  </si>
  <si>
    <t>ALEXIS CHAVEZ DIAZ</t>
  </si>
  <si>
    <t>RAFAEL CAMPA GARCIA</t>
  </si>
  <si>
    <t>CYNTHIA GUADALUPE CASTRO CABALLERO</t>
  </si>
  <si>
    <t>JUAN CARLOS OLIVARES GALVAN</t>
  </si>
  <si>
    <t>BRENDA BERENICE HERMOSILLO NUÑEZ</t>
  </si>
  <si>
    <t>EDGAR ALVAREZ ZAUCO</t>
  </si>
  <si>
    <t>VICTOR MANUEL OROZCO OROZCO</t>
  </si>
  <si>
    <t xml:space="preserve">PATRICK JAMES ROBERT INGLIS </t>
  </si>
  <si>
    <t>RAUL NARANJO ROMERO</t>
  </si>
  <si>
    <t>KARLA KARINA ROMERO VALDEZ</t>
  </si>
  <si>
    <t>YESENIA ANGELICA GARCIA JOMASO</t>
  </si>
  <si>
    <t>LUIS URIEL GONZALEZ AVILA</t>
  </si>
  <si>
    <t>MARIA MARISELA SANCHEZ CHAPARRO</t>
  </si>
  <si>
    <t>YESENIA MARTINEZ DIAZ</t>
  </si>
  <si>
    <t>ALEJANDRO MARTINEZ ESPINOSA</t>
  </si>
  <si>
    <t>IMER BENJAMIN FLORES MENDOZA</t>
  </si>
  <si>
    <t>RICARDO CARTAS FIGUEROA</t>
  </si>
  <si>
    <t>LUZ MARIA CRUZ GARCIA</t>
  </si>
  <si>
    <t>MARIA DE JESUS ANTONIA OCHOA OLIVA</t>
  </si>
  <si>
    <t>ALICIA REYES SAMILPA</t>
  </si>
  <si>
    <t>ANA LAURA GARCIA PERCIANTE</t>
  </si>
  <si>
    <t>ANDREA JULETSY CADENA CAICEDO</t>
  </si>
  <si>
    <t>ISRAEL RANGEL VAZQUEZ</t>
  </si>
  <si>
    <t>JOSE ENRIQUE HERNANDEZ DIEZ</t>
  </si>
  <si>
    <t>SANDRA VIRGINIA RIVAS GANDARA</t>
  </si>
  <si>
    <t>ROBERTO ESPINOZA GUTIERREZ</t>
  </si>
  <si>
    <t xml:space="preserve">SUMIT MISHRA </t>
  </si>
  <si>
    <t>ERIKA EGLEONTINA BARRIOS GONZALEZ</t>
  </si>
  <si>
    <t>VICTOR ALCARAZ GONZALEZ</t>
  </si>
  <si>
    <t>AGUSTIN HERNANDEZ SANTOYO</t>
  </si>
  <si>
    <t>ADRIANA BERNAL TRIGUEROS</t>
  </si>
  <si>
    <t>CLAUDIA SELENE CASTRO ESTRADA</t>
  </si>
  <si>
    <t>JAVIER ORTIZ ORTIZ</t>
  </si>
  <si>
    <t>LETICIA PALOMEQUE CRUZ</t>
  </si>
  <si>
    <t>HUMBERTO MADERA CARRILLO</t>
  </si>
  <si>
    <t>CARMEN SELENE CANSINO ORTIZ</t>
  </si>
  <si>
    <t>GENARO ALFONSO CORIA AVILA</t>
  </si>
  <si>
    <t>MARIA ANTONIETA CRUZ CID</t>
  </si>
  <si>
    <t>JARED ALANIZ BAYLON</t>
  </si>
  <si>
    <t>ROGELIO GONZALEZ CORREA</t>
  </si>
  <si>
    <t>PAOLA MAYRA CONTRERAS MEDINA</t>
  </si>
  <si>
    <t>MARTIN GONZALEZ ANDRADE</t>
  </si>
  <si>
    <t>MARLET THEMIS MARTINEZ ARCHUNDIA</t>
  </si>
  <si>
    <t>ANGEL ULISES OROZCO VALENCIA</t>
  </si>
  <si>
    <t>HECTOR SANTOS NAVA</t>
  </si>
  <si>
    <t>SUNEM PASCUAL MENDOZA</t>
  </si>
  <si>
    <t>ENRIQUE SALAS VIDAL</t>
  </si>
  <si>
    <t>JUAN CARLOS MORENO BRID</t>
  </si>
  <si>
    <t>JOSE LUIS BLESA CUENCA</t>
  </si>
  <si>
    <t>RUFINA HERNANDEZ MARTINEZ</t>
  </si>
  <si>
    <t>CELIA NOEMI OLMEDO NOGUERA</t>
  </si>
  <si>
    <t>MARIA MORENO ALCANTARA</t>
  </si>
  <si>
    <t>LAMBERTO DIAZ DAMACILLO</t>
  </si>
  <si>
    <t>NORMAND EDUARDO ASUAD SANEN</t>
  </si>
  <si>
    <t>AGUSTIN LIMON ORTEGA</t>
  </si>
  <si>
    <t>CARLOS ANDRES ORTIZ CARDONA</t>
  </si>
  <si>
    <t>DOLLY MARLENE BLANCO BORJAS</t>
  </si>
  <si>
    <t>MARIA ALICIA LOPEZ OSORIO</t>
  </si>
  <si>
    <t>JORGE LUIS CHAVEZ SERVIN</t>
  </si>
  <si>
    <t>PAULA ANEL CABRERA GALEANA</t>
  </si>
  <si>
    <t>ILIRIA OLIMPIA FLORES CARREÑO</t>
  </si>
  <si>
    <t>GUILLERMO ANDRADE ESPINOSA</t>
  </si>
  <si>
    <t>MARIA ANGELICA ROCHA VALERO</t>
  </si>
  <si>
    <t>MARIA DEL ROCIO DOMINGUEZ GAONA</t>
  </si>
  <si>
    <t>PARIS GONZALEZ AGUIRRE</t>
  </si>
  <si>
    <t>JOSE MANUEL FLORES CAMACHO</t>
  </si>
  <si>
    <t>FRANCISCO JAVIER IBARRA VILLEGAS</t>
  </si>
  <si>
    <t>FABIOLA ILIAN ESPINOSA LAGUNES</t>
  </si>
  <si>
    <t>MARIA LUISA MURGA MELER</t>
  </si>
  <si>
    <t>JOSE RODOLFO LIZARRAGA RUSSELL</t>
  </si>
  <si>
    <t>ANA CAROLINA MARTINEZ TORRES</t>
  </si>
  <si>
    <t>ERICK RAMIREZ ZENTENO</t>
  </si>
  <si>
    <t>ISAHI SANCHEZ SUAREZ</t>
  </si>
  <si>
    <t>CELIA ISELA SELEM SALAS</t>
  </si>
  <si>
    <t>GODOFREDO VIDAL DE LA ROSA</t>
  </si>
  <si>
    <t>VICTOR MANUEL REYES ESPINO</t>
  </si>
  <si>
    <t>LUIS GERARDO MONTANE JIMENEZ</t>
  </si>
  <si>
    <t>GABRIELA CARRILLO SANCEN</t>
  </si>
  <si>
    <t>LUIS ERNESTO CRUZ OCAÑA</t>
  </si>
  <si>
    <t>CLAUDIA MADELEINE ELIZABETH HUNOT ALEXANDER</t>
  </si>
  <si>
    <t>ALICIA MONTSERRAT ALVARADO GONZALEZ</t>
  </si>
  <si>
    <t>TERESA SUSANA HERRERA FLORES</t>
  </si>
  <si>
    <t>MANUEL SERVIN GUIRADO</t>
  </si>
  <si>
    <t>ROGELIO GUEDEA NORIEGA</t>
  </si>
  <si>
    <t>ARTURO HERNANDEZ MONTES</t>
  </si>
  <si>
    <t>NEYRA PATRICIA ALVARADO SOLIS</t>
  </si>
  <si>
    <t>JOSE OCTAVIO DUARTE FLORES</t>
  </si>
  <si>
    <t>DELIA ESTHER PARAMO CALDERON</t>
  </si>
  <si>
    <t>ANGELICA GONZALEZ OLIVER</t>
  </si>
  <si>
    <t>FEDERICO MIGUEL CIRETT GALAN</t>
  </si>
  <si>
    <t>EMILIO ESPINOZA SIMON</t>
  </si>
  <si>
    <t>CELIA PATRICIA VILLA BENITEZ</t>
  </si>
  <si>
    <t>MIRIAM LILIANA BARAJAS RUIZ</t>
  </si>
  <si>
    <t>TULIO FABIO VILLALOBOS GUERRERO</t>
  </si>
  <si>
    <t>DENISSE DEL CARMEN MUÑOZ ASSEFF</t>
  </si>
  <si>
    <t>MARGARITA MERCEDES GONZALEZ BRAMBILA</t>
  </si>
  <si>
    <t>INDIRA YARELY LOPEZ CORTES</t>
  </si>
  <si>
    <t>CIPRIANO FUENTES VERDUZCO</t>
  </si>
  <si>
    <t>VICTOR HUGO HERRERA HERRERA</t>
  </si>
  <si>
    <t>MARIA ESTELA BAEZ VILLASEÑOR MORENO</t>
  </si>
  <si>
    <t>NEPTALI GUTIERREZ DE LA CRUZ</t>
  </si>
  <si>
    <t>RAUL NICOLAS VALDES</t>
  </si>
  <si>
    <t>JORGE LUIS ALVAREZ URIAS</t>
  </si>
  <si>
    <t>SANDRA ISABEL HERNANDEZ GONZALEZ</t>
  </si>
  <si>
    <t>LUIS ALEJANDRO PEREZ LOPEZ</t>
  </si>
  <si>
    <t>ARNULFO ALANIS GARZA</t>
  </si>
  <si>
    <t>KARLA ELIZABETH MARISCAL URETA</t>
  </si>
  <si>
    <t>RODRIGO MONCAYO ESTRADA</t>
  </si>
  <si>
    <t>JUAN ESPINOSA MONTERO</t>
  </si>
  <si>
    <t>JULIO CESAR TUN ALVAREZ</t>
  </si>
  <si>
    <t>JUAN LUIS MOSQUEDA GOMEZ</t>
  </si>
  <si>
    <t>ELVIA ESPINOSA INFANTE</t>
  </si>
  <si>
    <t>GLORIA ELENA GOMEZ MARTINEZ</t>
  </si>
  <si>
    <t xml:space="preserve">CLAUDIO ISMAEL VALENCIA </t>
  </si>
  <si>
    <t>CASSANDRA DURAN CARDENAS</t>
  </si>
  <si>
    <t>PABLO PAYRO CAMPOS</t>
  </si>
  <si>
    <t>ELSA MARIA TAMAYO LEGORRETA</t>
  </si>
  <si>
    <t>JOSE DE JESUS HERRERA ZAMUDIO</t>
  </si>
  <si>
    <t>JULIAN PAZ CALDERON</t>
  </si>
  <si>
    <t>ISMAEL GARCIA CEDILLO</t>
  </si>
  <si>
    <t>SANDRA ELIZABET MANCINAS ESPINOZA</t>
  </si>
  <si>
    <t>MARIA DE LOS ANGELES CHAMORRO ZARATE</t>
  </si>
  <si>
    <t>MARTHA PATRICIA CALDERON ALVARADO</t>
  </si>
  <si>
    <t>MELBA RAMIREZ GONZALEZ</t>
  </si>
  <si>
    <t xml:space="preserve">TUUR GHYS </t>
  </si>
  <si>
    <t>JAVIER HERNANDEZ SANTIAGO</t>
  </si>
  <si>
    <t>RICARDO ABREU BLAYA</t>
  </si>
  <si>
    <t>MAYELA DE JESUS RODRIGUEZ VIOLANTE</t>
  </si>
  <si>
    <t>JOSE BENJAMIN CHAPA GARCIA</t>
  </si>
  <si>
    <t>JOEL ENRIQUE PEÑA CHAIDEZ</t>
  </si>
  <si>
    <t>SANJUANA MARTHA RIOS MANRIQUEZ</t>
  </si>
  <si>
    <t>HIRAM NETZAHUALCOYOTL GARCIA LOZANO</t>
  </si>
  <si>
    <t>JOSE GUADALUPE MARTINEZ BERNAL</t>
  </si>
  <si>
    <t>ASTRID HELENA HUECHACONA RUIZ</t>
  </si>
  <si>
    <t>CESAR AUGUSTO CAMAS FLORES</t>
  </si>
  <si>
    <t>FRANCISCO ALEJANDRO MADERA RAMIREZ</t>
  </si>
  <si>
    <t>GLADIS DEL CARMEN FRAGOSO GONZALEZ</t>
  </si>
  <si>
    <t>SUSANA CASTRO OBREGON</t>
  </si>
  <si>
    <t>KATYA RODRIGUEZ VAZQUEZ</t>
  </si>
  <si>
    <t>PABLO PEREZ AKAKI</t>
  </si>
  <si>
    <t>RENEE GONZALEZ GUZMAN</t>
  </si>
  <si>
    <t>VICTOR MANUEL OROZCO CARMONA</t>
  </si>
  <si>
    <t>GABRIELA CRUZ VASQUEZ</t>
  </si>
  <si>
    <t>LUZ TERESA ESPIN ITURBE</t>
  </si>
  <si>
    <t>ALFONSO AYALA SANCHEZ</t>
  </si>
  <si>
    <t>URIEL LOPEZ MARQUES</t>
  </si>
  <si>
    <t>MARTIN HASSAN POLO MARCIAL</t>
  </si>
  <si>
    <t>FIDEL LARA VAZQUEZ</t>
  </si>
  <si>
    <t>BEATRIZ MORALES GARCIA</t>
  </si>
  <si>
    <t>ARACELI MINERVA VERA GUZMAN</t>
  </si>
  <si>
    <t>NORMA AIDE CORTEZ LEMUS</t>
  </si>
  <si>
    <t>ANA LAURA GONZALEZ CASTRO</t>
  </si>
  <si>
    <t>DIEGO ULISES CARRANZA SAHAGUN</t>
  </si>
  <si>
    <t>VRANI IBARRA JUNQUERA</t>
  </si>
  <si>
    <t>MARIA LUISA LEAL ACOSTA</t>
  </si>
  <si>
    <t>MIGUEL DE LA LUZ ASUNCION</t>
  </si>
  <si>
    <t>PEDRO ALBERTO RAMIREZ ORTEGA</t>
  </si>
  <si>
    <t>LUIS ALBERTO BAUTISTA HERRERA</t>
  </si>
  <si>
    <t>MAURICIO ORTIZ RAMIREZ</t>
  </si>
  <si>
    <t>LUCIA MARTINEZ MOCTEZUMA</t>
  </si>
  <si>
    <t>LUIS ALBERTO CONTRERAS AGUILAR</t>
  </si>
  <si>
    <t>JUAN CARLOS FERNANDEZ LOPEZ</t>
  </si>
  <si>
    <t>BERTHA ALICIA RAMIREZ SALAS</t>
  </si>
  <si>
    <t>MARCO ANTONIO ENRIQUEZ MARTINEZ</t>
  </si>
  <si>
    <t>ALBERTO ORTEGA VAZQUEZ</t>
  </si>
  <si>
    <t>SUSANA CORDERO DAVILA</t>
  </si>
  <si>
    <t>JOSE DEL CARMEN ALBERTO DOMINGUEZ</t>
  </si>
  <si>
    <t>GABRIELA CRODA BORGES</t>
  </si>
  <si>
    <t>ALBERTO MAYO MOSQUEDA</t>
  </si>
  <si>
    <t>PATRICIA ABIGAIL VALENZUELA MARTINEZ</t>
  </si>
  <si>
    <t>MINERVA ANTE LEZAMA</t>
  </si>
  <si>
    <t>DANIELA CISNEROS SALDAÑA</t>
  </si>
  <si>
    <t>VICTOR HERMINIO PALACIO MUÑOZ</t>
  </si>
  <si>
    <t>ANGELICA HERNANDEZ RAYAS</t>
  </si>
  <si>
    <t>GONZALO GUEVARA GUERRERO</t>
  </si>
  <si>
    <t>DAISY PINEDA SUAZO</t>
  </si>
  <si>
    <t>JOSE DANIEL SOUSA OLIVA</t>
  </si>
  <si>
    <t>MARIA TERESA REMARTINEZ MARTIN</t>
  </si>
  <si>
    <t>REYNA DE LOS ANGELES CAMPA ALVAREZ</t>
  </si>
  <si>
    <t>JORGE LOPEZ LOPEZ</t>
  </si>
  <si>
    <t>LENIN RANGEL LOPEZ</t>
  </si>
  <si>
    <t>GILBERTO ANZUETO SANCHEZ</t>
  </si>
  <si>
    <t>YESENIA GALLEGOS NAVARRO</t>
  </si>
  <si>
    <t>GONZALO MIGUEL QUETZ AGUIRRE</t>
  </si>
  <si>
    <t>KARINA PASTEN HIDALGO</t>
  </si>
  <si>
    <t>CITLALI QUECHA REYNA</t>
  </si>
  <si>
    <t>OLGA LORENIA URBALEJO CASTORENA</t>
  </si>
  <si>
    <t>JOSE LUIS ESCOBEDO SAGAZ</t>
  </si>
  <si>
    <t>SALVADOR VAZQUEZ FERNANDEZ</t>
  </si>
  <si>
    <t>EDUARDO EMMANUEL VALDEZ MORALES</t>
  </si>
  <si>
    <t>GUILLERMO FAJARDO ORTIZ</t>
  </si>
  <si>
    <t>JOSE CARLOS RAMIREZ CRUZ</t>
  </si>
  <si>
    <t>LAURA ALEJANDRA REYES VERDUGO</t>
  </si>
  <si>
    <t>JOSE BONILLA CRUZ</t>
  </si>
  <si>
    <t>JOSE OCTAVIO VAZQUEZ BUENOS AIRES</t>
  </si>
  <si>
    <t>EUGENIA PAOLA CARMONA DIAZ DE LEON</t>
  </si>
  <si>
    <t>CARLA VERONICA CARPIO PACHECO</t>
  </si>
  <si>
    <t>JOAQUIN CASO NIEBLA</t>
  </si>
  <si>
    <t>IVAN DE JESUS SALGADO RAMOS</t>
  </si>
  <si>
    <t>ANA ROSA MEDINA GUTIERREZ</t>
  </si>
  <si>
    <t>ERIK VELASQUEZ GARCIA</t>
  </si>
  <si>
    <t>EDSON AUGUSTO ROMERO SALAS</t>
  </si>
  <si>
    <t>LUIS ANTONIO TARANGO ARAMBULA</t>
  </si>
  <si>
    <t>JOSE ALFREDO ARREOLA LIZARRAGA</t>
  </si>
  <si>
    <t>DIANA SANZON GOMEZ</t>
  </si>
  <si>
    <t>LUIS CARLOS AMADOR BETANCOURT</t>
  </si>
  <si>
    <t>ELIZABETH TREJO GOMEZ</t>
  </si>
  <si>
    <t>FRANCISCO ANTONIO DOMINGUEZ SERNA</t>
  </si>
  <si>
    <t>LAMBERTO ZUÑIGA ESTRADA</t>
  </si>
  <si>
    <t>DANIEL DIAZ BANDERA</t>
  </si>
  <si>
    <t>SELENE CRUZ PASTRANA</t>
  </si>
  <si>
    <t>AMPARO DORA PALOMINO MERINO</t>
  </si>
  <si>
    <t>JUAN FRANCISCO ASTUDILLO TENORIO</t>
  </si>
  <si>
    <t>EDUARDO GOMEZ GOMEZ</t>
  </si>
  <si>
    <t>VICTOR MANUEL CUCHI ESPADA</t>
  </si>
  <si>
    <t>CARLOS LUNA CRIADO</t>
  </si>
  <si>
    <t>MIGUEL SANTIAGO FLORES COLIN</t>
  </si>
  <si>
    <t>BERENICE CITLALLI CARDENAS ARAGON</t>
  </si>
  <si>
    <t>KARLA FRIDA MADRIGAL ESTRADA</t>
  </si>
  <si>
    <t>ARODI BERNAL MARTINEZ</t>
  </si>
  <si>
    <t>JOSE ALEJANDRO ASCENCIO LAGUNA</t>
  </si>
  <si>
    <t>MARIA DE LOS DOLORES LETICIA CONTRERAS OROZCO</t>
  </si>
  <si>
    <t>JESUS ANTONIO VALENCIA ARREDONDO</t>
  </si>
  <si>
    <t>BRENDA QUEZADAS VIVIAN</t>
  </si>
  <si>
    <t>EDWIN CUITLAHUAC RAMIREZ DIAZ</t>
  </si>
  <si>
    <t>ANA MARIA ANTONIA MARTINEZ ENRIQUEZ</t>
  </si>
  <si>
    <t>JESUS DAMASO BUSTAMANTE GONZALEZ</t>
  </si>
  <si>
    <t>OMAR MORENO ALMAZAN</t>
  </si>
  <si>
    <t>REY FERNANDO VERA GARCIA</t>
  </si>
  <si>
    <t>DIEGO CARLOS BOUTTIER FIGUEROA</t>
  </si>
  <si>
    <t>JOSE GUZMAN ESQUIVEL</t>
  </si>
  <si>
    <t>DAMIAN ARTURO MADRIGAL AGUILAR</t>
  </si>
  <si>
    <t>LUIS ALBERTO TELLEZ LIMA</t>
  </si>
  <si>
    <t>AMANDA ORTIZ SANCHEZ</t>
  </si>
  <si>
    <t>ALEJANDRO FRANCISCO GUTIERREZ CARMONA</t>
  </si>
  <si>
    <t>MARIA DEL SOCORRO GARCIA GONZALEZ</t>
  </si>
  <si>
    <t>OMAR ALVAREZ CARDENAS</t>
  </si>
  <si>
    <t>LINO MAYORGA REYES</t>
  </si>
  <si>
    <t>NATIVIDAD CASTRO ALARCON</t>
  </si>
  <si>
    <t>MOISES ALFONSO CHAVEZ NAVARRO</t>
  </si>
  <si>
    <t>ANA TERESA GUTIERREZ DEL CID</t>
  </si>
  <si>
    <t>RICARDO ARMANDO BARRERA CAMARA</t>
  </si>
  <si>
    <t>JORGE CURIEL GODOY</t>
  </si>
  <si>
    <t>HECTOR ANGEL UNZUETA GRANADOS</t>
  </si>
  <si>
    <t>BLANCA MARGARITA MONTIEL BATALLA</t>
  </si>
  <si>
    <t>ELIZABETH GARCIA GALLEGOS</t>
  </si>
  <si>
    <t>LUIS HUMBERTO SORDIA HERNANDEZ</t>
  </si>
  <si>
    <t>JORGE ALBERTO ZUÑIGA HERNANDEZ</t>
  </si>
  <si>
    <t>HECTOR ARTURO RUIZ LEZA</t>
  </si>
  <si>
    <t>CESAR HUERTA CANSECO</t>
  </si>
  <si>
    <t>SALVADOR ESCOBAR GUERRERO</t>
  </si>
  <si>
    <t>PERLA GABRIELA BAQUEIRO LOPEZ</t>
  </si>
  <si>
    <t>MARIA MERCEDES CHACARA MONTES</t>
  </si>
  <si>
    <t>CAROLINA DE JESUS RODRIGUEZ RODRIGUEZ</t>
  </si>
  <si>
    <t>ROSALBA QUINTANA BUSTAMANTE</t>
  </si>
  <si>
    <t>SARA ESTHER CASTILLO ORTEGA</t>
  </si>
  <si>
    <t>ROGER JOSE HERNANDEZ PINTO</t>
  </si>
  <si>
    <t>CESAR MANUEL RODRIGUEZ LANDAVERDE</t>
  </si>
  <si>
    <t>NOHEMI GARCIA ORTIZ</t>
  </si>
  <si>
    <t>NORMA JUDITH CRUZ ORTEGA</t>
  </si>
  <si>
    <t>SHIRLEY IRAZOQUE CASTAÑEDA</t>
  </si>
  <si>
    <t>RAFAEL OMAR SAAVEDRA DIAZ</t>
  </si>
  <si>
    <t>MONICA ROSALBA AGUILAR MENDIZABAL</t>
  </si>
  <si>
    <t>NANCY NOYOLA MARTINEZ</t>
  </si>
  <si>
    <t>LAURA ALICIA PALOMARES AGUILERA</t>
  </si>
  <si>
    <t>DANIEL DE LA ROSA GOMEZ</t>
  </si>
  <si>
    <t>HOMERO CONTRERAS SALINAS</t>
  </si>
  <si>
    <t>ELIVET AGUILAR CAMPUZANO</t>
  </si>
  <si>
    <t>MA SANDRA HERNANDEZ LOPEZ</t>
  </si>
  <si>
    <t>SAUL IVAN HERNANDEZ HERNANDEZ</t>
  </si>
  <si>
    <t>WALDO IVAN VIEYRA ROMERO</t>
  </si>
  <si>
    <t>JOSE DE JESUS SERRALTA MACIAS</t>
  </si>
  <si>
    <t>ERIKA GABRIELA PANI BANO</t>
  </si>
  <si>
    <t>MARIO GARCIA BERGER</t>
  </si>
  <si>
    <t>GUILLERMO CESAR MONDRAGON RODRIGUEZ</t>
  </si>
  <si>
    <t>EDUARDO MARTIN SANTAMARIA DEL ANGEL</t>
  </si>
  <si>
    <t>OCTAVIO FABIAN MERCADO GOMEZ</t>
  </si>
  <si>
    <t>VICTOR RAMON ORANTE BARRON</t>
  </si>
  <si>
    <t>PEDRO FRANCISCO SANTIAGO</t>
  </si>
  <si>
    <t>EDGAR ALFONSO SANSORES GUERRERO</t>
  </si>
  <si>
    <t>LEONARDO DI GIROLAMO SIGALOTTI DIAZ</t>
  </si>
  <si>
    <t>JONATHAN IBARRA BAHENA</t>
  </si>
  <si>
    <t>MARIANA HINOJOSA REYES</t>
  </si>
  <si>
    <t>EMILIO PALACIOS HERNANDEZ</t>
  </si>
  <si>
    <t>MARLENE MENDEZ MORENO</t>
  </si>
  <si>
    <t>CLARA CERVANTES ARISTA</t>
  </si>
  <si>
    <t>CELESTINO SANDOVAL GARCIA</t>
  </si>
  <si>
    <t>CHRISTIAN MEDINA GOMEZ</t>
  </si>
  <si>
    <t>MARIA TERESA ROSALES SAAVEDRA</t>
  </si>
  <si>
    <t>ROCIO MARGARITA LOPEZ TORRES</t>
  </si>
  <si>
    <t>RODRIGO TORAL VILLANUEVA</t>
  </si>
  <si>
    <t>ALFREDO TREJO MARTINEZ</t>
  </si>
  <si>
    <t>ERIKA DARZEE ESTRADA GARCIA</t>
  </si>
  <si>
    <t>WILLIAM FERNANDO VALDIVIA ALTAMIRANO</t>
  </si>
  <si>
    <t>RAFAEL URREA LOPEZ</t>
  </si>
  <si>
    <t>JULIO CARLOS GARNICA PALAZUELOS</t>
  </si>
  <si>
    <t>RICARDO LOPEZ ESPARZA</t>
  </si>
  <si>
    <t>JONAS ALAN LUNA FLETES</t>
  </si>
  <si>
    <t>PATRICIA DELGADO VALERIO</t>
  </si>
  <si>
    <t>CARLOS IVAN COTA BARRERAS</t>
  </si>
  <si>
    <t>EDUARDO CAPETILLO CONCEPCION</t>
  </si>
  <si>
    <t>ALMA CECILIA MEDINA ALCAZAR</t>
  </si>
  <si>
    <t>CESAR ESPINO DE LA FUENTE MUÑOZ</t>
  </si>
  <si>
    <t>HUGO ESTRADA ESQUIVEL</t>
  </si>
  <si>
    <t>LILIA SULEMA BORQUEZ MORALES</t>
  </si>
  <si>
    <t>MARIBEL OCAMPO GASPAR</t>
  </si>
  <si>
    <t>ANTONIO ALARCON PAREDES</t>
  </si>
  <si>
    <t>ALFREDO LORENZO TORRES</t>
  </si>
  <si>
    <t>ENRIQUE NAREDO GARCIA</t>
  </si>
  <si>
    <t>VANESA AVALOS GAYTAN</t>
  </si>
  <si>
    <t>SALVADOR OCTAVIO AGUILAR MARTINEZ</t>
  </si>
  <si>
    <t>BERENICE HERNANDEZ CASTRO</t>
  </si>
  <si>
    <t>KARLA CORE MORENO CORTES</t>
  </si>
  <si>
    <t>ANTONIO ROMERO ESTRADA</t>
  </si>
  <si>
    <t>CESAR MODESTO ACOSTA</t>
  </si>
  <si>
    <t>LUIS ANGEL POLINDARA GARCIA</t>
  </si>
  <si>
    <t>IGNACIO ELIZALDE MARTINEZ</t>
  </si>
  <si>
    <t>MAIKEL GILBERTO FERNANDEZ LOPEZ</t>
  </si>
  <si>
    <t>MARIA VICTORIA LEGORRETA HAQUET</t>
  </si>
  <si>
    <t>MARCELA VILLEGAS CASTAÑEDA</t>
  </si>
  <si>
    <t>JESUS HERNANDEZ HERNANDEZ</t>
  </si>
  <si>
    <t>MARLA BERENICE HERNANDEZ HERNANDEZ</t>
  </si>
  <si>
    <t>MEYLI CLAUDIA ESCOBAR RAMIREZ</t>
  </si>
  <si>
    <t>JOSE ROBERTO AGUIRRE SANCHEZ</t>
  </si>
  <si>
    <t>MARTHA VERONICA VAZQUEZ LASLOP</t>
  </si>
  <si>
    <t>ALFONSO NIVARDO MAEDA MARTINEZ</t>
  </si>
  <si>
    <t>LUIS CARLOS BRAVO PEÑA</t>
  </si>
  <si>
    <t>ALEJANDRO GONZALEZ SAMANIEGO</t>
  </si>
  <si>
    <t>JUAN CARLOS NUÑEZ DORANTES</t>
  </si>
  <si>
    <t>DANIEL FERRUSCA RODRIGUEZ</t>
  </si>
  <si>
    <t>BARTOLO DE JESUS VILLAR HERNANDEZ</t>
  </si>
  <si>
    <t>ENRIQUE DIAZ DE LEON GONZALEZ</t>
  </si>
  <si>
    <t>LILIANA VALLADARES RIVEROLL</t>
  </si>
  <si>
    <t>LIBIA XAMANEK CORTIJO PALACIOS</t>
  </si>
  <si>
    <t xml:space="preserve">ADRIANA FERREIRA DA SILVA </t>
  </si>
  <si>
    <t>EDUARDO BECERRA TORRES</t>
  </si>
  <si>
    <t>MARIO ALBERTO BURGOS ACEVES</t>
  </si>
  <si>
    <t>MONICA OLMEDO MUÑOZ</t>
  </si>
  <si>
    <t>BETZAIDA SALAS GARCIA</t>
  </si>
  <si>
    <t>ADRIANA MAZARIEGOS SANCHEZ</t>
  </si>
  <si>
    <t>GUADALUPE NAYELY GARIBAY NIETO</t>
  </si>
  <si>
    <t>BRENDA ISABEL PEREZ MENDEZ</t>
  </si>
  <si>
    <t>HORTENSIA MORENO MACIAS</t>
  </si>
  <si>
    <t>JESUS DIAZ REYES</t>
  </si>
  <si>
    <t>ANABELL ALVARADO NAVARRO</t>
  </si>
  <si>
    <t>FELICIA AMALIA MOO KOH</t>
  </si>
  <si>
    <t>GUADALUPE CECILIA GOMEZ AGUADO DE ALBA</t>
  </si>
  <si>
    <t>IVAN MARTINEZ RUIZ</t>
  </si>
  <si>
    <t>ALMA CRISTAL HERNANDEZ MONDRAGON</t>
  </si>
  <si>
    <t>REFUGIO PEREZ GONZALEZ</t>
  </si>
  <si>
    <t>EMILIA RAMOS VALENCIA</t>
  </si>
  <si>
    <t>MIRIAM CARRILLO RUIZ</t>
  </si>
  <si>
    <t>ULISES URIOSTEGUI LEGORRETA</t>
  </si>
  <si>
    <t>JOSE ALBERTO LUMBRERAS PACHECO</t>
  </si>
  <si>
    <t>GABRIELA DAVILA HERNANDEZ</t>
  </si>
  <si>
    <t>JESUS CRUZ GARZA MORENO</t>
  </si>
  <si>
    <t>FRANCISCO JAVIER CASTELLON NAJAR</t>
  </si>
  <si>
    <t>ANA MARIA GONZALEZ IBARRA</t>
  </si>
  <si>
    <t>PABLO RUBIO VARGAS</t>
  </si>
  <si>
    <t>JESUS MANUEL MANCILLAS PAREDES</t>
  </si>
  <si>
    <t>CIPRIANO DOMINGO CORONADO GARCIA</t>
  </si>
  <si>
    <t>MIRNA LETICIA SANTOYO CAAMAL</t>
  </si>
  <si>
    <t>REYES BENITEZ BRAVO</t>
  </si>
  <si>
    <t>ILEANA SERRANO FRAIRE</t>
  </si>
  <si>
    <t>MIGUEL ANGEL DIAZ GUERRERO</t>
  </si>
  <si>
    <t>JENNIFER CUCURACHI MOCTEZUMA</t>
  </si>
  <si>
    <t xml:space="preserve">ANDRIY SADOVNYCHYY </t>
  </si>
  <si>
    <t>LIZA DANIELLE KELLY GUTIERREZ</t>
  </si>
  <si>
    <t>PAOLA SELENE VERA MARTINEZ</t>
  </si>
  <si>
    <t>JOSE CHRISTIAN ARIAS HERRERA</t>
  </si>
  <si>
    <t>YAEL ALEJANDRA BITRAN GOREN</t>
  </si>
  <si>
    <t>ROBERTO SANROMAN ARANDA</t>
  </si>
  <si>
    <t>MIROSLAVA AVILA GARCIA</t>
  </si>
  <si>
    <t>GONZALO ORTEGA PINEDA</t>
  </si>
  <si>
    <t>LUZ ALICIA PASCUAL PINEDA</t>
  </si>
  <si>
    <t>PAULINA VILLALOBOS TORRES</t>
  </si>
  <si>
    <t>EMILIANO LOEZA KUK</t>
  </si>
  <si>
    <t>DULCE ALONDRA CUEVAS ACUÑA</t>
  </si>
  <si>
    <t>VICTOR CASTILLO GALLARDO</t>
  </si>
  <si>
    <t>MARCO MIGUEL PLANCARTE DE LA TORRE</t>
  </si>
  <si>
    <t>DANIEL ALBERTO JACOBO VELAZQUEZ</t>
  </si>
  <si>
    <t>RUBEN ESCOBEDO CABELLO</t>
  </si>
  <si>
    <t>MARGARITA GUADALUPE ZAZUETA HERNANDEZ</t>
  </si>
  <si>
    <t>KARINA SALAS LONGORIA</t>
  </si>
  <si>
    <t>EUDES JAIRO MEDINA MENDOZA</t>
  </si>
  <si>
    <t>MARISELA HERNANDEZ GONZALEZ</t>
  </si>
  <si>
    <t>MARY CARMEN Y MONSERRAT PEÑA GOMAR</t>
  </si>
  <si>
    <t>ILEANA CRISTINA GOMEZ ORTEGA</t>
  </si>
  <si>
    <t>MAFALDO MAZA DUEÑAS</t>
  </si>
  <si>
    <t>ALFONSO MANUEL AGUILAR GUEVARA</t>
  </si>
  <si>
    <t>LORENA NOYOLA PIÑA</t>
  </si>
  <si>
    <t>ULISES PEREZ FIGUEROA</t>
  </si>
  <si>
    <t>RUBEN RODRIGO LOZANO SALAZAR</t>
  </si>
  <si>
    <t>EFRAIN RANGEL GUZMAN</t>
  </si>
  <si>
    <t>DAVID SANCHEZ ASPEYTIA</t>
  </si>
  <si>
    <t>MARIA DEL CARMEN RODRIGUEZ SALAZAR</t>
  </si>
  <si>
    <t>NORMA ANGELICA OROPEZA GARCIA</t>
  </si>
  <si>
    <t>LAURA ELENA VIDAL HERNANDEZ</t>
  </si>
  <si>
    <t>JAIME SEPULVEDA AMOR</t>
  </si>
  <si>
    <t>BRENDA ALVARADO SANCHEZ</t>
  </si>
  <si>
    <t>VICTOR ERIC LOPEZ Y LOPEZ</t>
  </si>
  <si>
    <t>NORBERTO LOPEZ SERNA</t>
  </si>
  <si>
    <t>LUCIA PI CHOLULA</t>
  </si>
  <si>
    <t>JOSE TRINIDAD NIETO NAVARRO</t>
  </si>
  <si>
    <t>TIRSO MEDELLIN BARQUIN</t>
  </si>
  <si>
    <t>ISABEL GOMEZ GOMEZ</t>
  </si>
  <si>
    <t>HORACIO ANTOLIN PINEDA LEON</t>
  </si>
  <si>
    <t>ELIZABETH CORTES PALMA</t>
  </si>
  <si>
    <t>JORGE ALBERTO IBAÑEZ CANDELARIA</t>
  </si>
  <si>
    <t>SANDRA ALICIA SALGADO GUZMAN</t>
  </si>
  <si>
    <t>JUANA MARTINEZ VILLA</t>
  </si>
  <si>
    <t>VICTOR HUGO CERVANTES KARDASCH</t>
  </si>
  <si>
    <t>SANTOS MARTIN LOPEZ ESTRADA</t>
  </si>
  <si>
    <t>RUTH MARIA ZUBILLAGA ALVA</t>
  </si>
  <si>
    <t>ALEJANDRO FLORES JIMENEZ</t>
  </si>
  <si>
    <t>OSCAR ALEJANDRO AGUILAR JIMENEZ</t>
  </si>
  <si>
    <t>MARGARITA LUCAS FLORES</t>
  </si>
  <si>
    <t>CELIA RUTH SAINZ LOPEZ</t>
  </si>
  <si>
    <t>LINDA ANAHI MARINO ORTEGA</t>
  </si>
  <si>
    <t>ANMI GARCIA ARELLANO</t>
  </si>
  <si>
    <t>MARIA TERESA SANTOS MENDOZA</t>
  </si>
  <si>
    <t>MARISELA BERNAL GONZALEZ</t>
  </si>
  <si>
    <t>ROSA ANGELES VAZQUEZ GARCIA</t>
  </si>
  <si>
    <t>ADRIANA ALEJANDRA MARQUEZ IBARRA</t>
  </si>
  <si>
    <t>CARLOS MONTERO TAVERA</t>
  </si>
  <si>
    <t>JOSE DANIEL RIVERA DUARTE</t>
  </si>
  <si>
    <t>JESUS ANTONIO PEREZ TAGLE</t>
  </si>
  <si>
    <t>MARTHA GONZALEZ ELIZONDO</t>
  </si>
  <si>
    <t>MARCELA SOFIA VACA SANCHEZ</t>
  </si>
  <si>
    <t>TEODORO AGUILAR ORTEGA</t>
  </si>
  <si>
    <t>ANDRES GOMEZ DE LEON</t>
  </si>
  <si>
    <t>FRANCISCO JOEL CERVANTES LOZANO</t>
  </si>
  <si>
    <t>GRISELDA QUIROZ COMPEAN</t>
  </si>
  <si>
    <t>VICTOR MANUEL MOLINA GUERRA</t>
  </si>
  <si>
    <t>OMAR ROSARIO CAYETANO</t>
  </si>
  <si>
    <t>JUAN MANUEL SHIGUETOMI MEDINA</t>
  </si>
  <si>
    <t xml:space="preserve">JURGEN MAHLKNECHT </t>
  </si>
  <si>
    <t>RITO MIJAREZ CASTRO</t>
  </si>
  <si>
    <t>LUIS FERNANDO OÑATE OCAÑA</t>
  </si>
  <si>
    <t>ALEJANDRO RAMIREZ ESTRADA</t>
  </si>
  <si>
    <t>ADRIANA FERNANDA PEREZ VAZQUEZ</t>
  </si>
  <si>
    <t>ROGELIO SOTELO BOYAS</t>
  </si>
  <si>
    <t>JAVIER ARELLANO VERDEJO</t>
  </si>
  <si>
    <t>ANDRES ARGUELLES MOYAO</t>
  </si>
  <si>
    <t>RAFAEL HUIRACHE ACUÑA</t>
  </si>
  <si>
    <t>HUGO ESQUIVEL SOLIS</t>
  </si>
  <si>
    <t>ULISES DE LA CRUZ MOSSO</t>
  </si>
  <si>
    <t>JAIR SAN JUAN MARTINEZ</t>
  </si>
  <si>
    <t>ENRIQUE SALGADO VILLAVICENCIO</t>
  </si>
  <si>
    <t>CESAR ANTONIO SANDOVAL RUIZ</t>
  </si>
  <si>
    <t>HECTOR RUBEN BRAVO ANDRADE</t>
  </si>
  <si>
    <t>MARIA SUSANA COLIN HERRERA</t>
  </si>
  <si>
    <t>LAURA FABIOLA ORIHUELA CORTES</t>
  </si>
  <si>
    <t>IRIS XOCHITL GALICIA MOYEDA</t>
  </si>
  <si>
    <t>NOE SANTIAGO ALAVEZ PEREZ</t>
  </si>
  <si>
    <t>MARIA DE LOS ANGELES BRACAMONTES LANDAVAZO</t>
  </si>
  <si>
    <t>FLOR MARIA PEREZ ROBLEDO</t>
  </si>
  <si>
    <t>JALIL FALLAD CHAVEZ</t>
  </si>
  <si>
    <t>NORMA ANGELICA RUIZ TORRES</t>
  </si>
  <si>
    <t>DAMIAN LOPEZ PEÑA</t>
  </si>
  <si>
    <t>FLOR MAGALI AGUILAR LOPEZ</t>
  </si>
  <si>
    <t>LILIANA ESTELA RUBI SANCHEZ</t>
  </si>
  <si>
    <t>CARLOS ALBERTO HERNANDEZ LINARES</t>
  </si>
  <si>
    <t>ROBERTO ESPINOSA NEIRA</t>
  </si>
  <si>
    <t>ALFREDO MIRANDA MARTINEZ</t>
  </si>
  <si>
    <t>ELISA SERVIERE ZARAGOZA</t>
  </si>
  <si>
    <t>LAURA ODILA BELLO BENAVIDES</t>
  </si>
  <si>
    <t>MOISES MORENO NOGUEZ</t>
  </si>
  <si>
    <t>MARIA GUADALUPE RAMIREZ LEDESMA</t>
  </si>
  <si>
    <t>YESICA DIAZ BARAJAS</t>
  </si>
  <si>
    <t>ARACELY DEL CARMEN MARTINEZ OLGUIN</t>
  </si>
  <si>
    <t>JAVIER ANTONIO ARCIBAR OROZCO</t>
  </si>
  <si>
    <t>FELIX CAPULIN PEREZ</t>
  </si>
  <si>
    <t>SANDRA GONZALEZ LUNA</t>
  </si>
  <si>
    <t xml:space="preserve">SARSWATI SHAH </t>
  </si>
  <si>
    <t>EDIT ARACELI PEREZ MARTINEZ</t>
  </si>
  <si>
    <t>HENRY FABIAN GONGORA</t>
  </si>
  <si>
    <t>EDGAR HOMERO RAMIREZ SORIA</t>
  </si>
  <si>
    <t>KARINA JANETT HERNANDEZ RUIZ</t>
  </si>
  <si>
    <t>MARIA DEL SOL MORALES ZEA</t>
  </si>
  <si>
    <t>MARIO RAMON MAGAÑA GARCIA</t>
  </si>
  <si>
    <t>CLAUDIA JANETL HERNANDEZ CAMACHO</t>
  </si>
  <si>
    <t>BEATRIZ CAROLINA CORRAL OSUNA</t>
  </si>
  <si>
    <t>JOSE ALONSO DENA AGUILAR</t>
  </si>
  <si>
    <t>LUZ VICTORIA MENDOZA GARCIA</t>
  </si>
  <si>
    <t>JESUS ANTONIO ALVAREZ MARTINEZ</t>
  </si>
  <si>
    <t>ELSA VERONICA HERRERA MAYORGA</t>
  </si>
  <si>
    <t>ROGER IVAN MENDEZ NOVELO</t>
  </si>
  <si>
    <t>EMMANUEL ADRIAN LAZCANO DIAZ</t>
  </si>
  <si>
    <t>LUIS ARTURO VAZQUEZ HONORATO</t>
  </si>
  <si>
    <t>SANDRA LUZ GOMEZ CORONEL</t>
  </si>
  <si>
    <t>JOSE ALONSO AGUILAR OJEDA</t>
  </si>
  <si>
    <t>MANUEL ORTEGA MUÑOZ</t>
  </si>
  <si>
    <t>MARIA DEL ROSARIO CASTRO OROPEZA</t>
  </si>
  <si>
    <t>HECTOR CARREON PEREA</t>
  </si>
  <si>
    <t>FELIPE GALVAN MAGAÑA</t>
  </si>
  <si>
    <t>ALAN CELAYA LOZANO</t>
  </si>
  <si>
    <t>JOSE DE JESUS LAVALLE MARTINEZ</t>
  </si>
  <si>
    <t>ARGIMIRA VIANEY BARONA NUÑEZ</t>
  </si>
  <si>
    <t>LUIS ALBERTO LIMON VALENCIA</t>
  </si>
  <si>
    <t>RODYBETH CRUZ MEDINA</t>
  </si>
  <si>
    <t>HECTOR JIMENEZ SALAZAR</t>
  </si>
  <si>
    <t>GABRIELA PEREZ FLORES</t>
  </si>
  <si>
    <t>ADRIANA WONG GAMEZ</t>
  </si>
  <si>
    <t>JOSE ALONSO LOPEZ MIRANDA</t>
  </si>
  <si>
    <t>ADRIAN MUNGUIA VEGA</t>
  </si>
  <si>
    <t>PATRICIA GONZALEZ BARRANCO</t>
  </si>
  <si>
    <t>JULIA AURORA PEREZ MONTAÑO</t>
  </si>
  <si>
    <t>JAIME MORENO NICHOLS</t>
  </si>
  <si>
    <t>NAHIM SALGADO MEDRANO</t>
  </si>
  <si>
    <t>CESAR OCTAVIO DE LOERA RODRIGUEZ</t>
  </si>
  <si>
    <t>IDALIA ENRIQUEZ VERDUGO</t>
  </si>
  <si>
    <t>DANIEL MORALES GUZMAN</t>
  </si>
  <si>
    <t>ALMA GUADALUPE VAZQUEZ DURAN</t>
  </si>
  <si>
    <t>MARIA EUGENIA LOPEZ PONCE</t>
  </si>
  <si>
    <t>CRISTIAN YOVANY ROJAS ABOITE</t>
  </si>
  <si>
    <t>SAUL ADOLFO LAMAS MEZA</t>
  </si>
  <si>
    <t>LAZARO RICO PEREZ</t>
  </si>
  <si>
    <t>RICARDO PEREZ CALDERON</t>
  </si>
  <si>
    <t>ELSA LETICIA FLORES MARQUEZ</t>
  </si>
  <si>
    <t>COSME ESPARZA FLORES</t>
  </si>
  <si>
    <t>CARINA ACOSTA MENDOZA</t>
  </si>
  <si>
    <t>BETANIA SANCHEZ SANTAMARIA</t>
  </si>
  <si>
    <t>ALVARO CRUZ GONZALEZ</t>
  </si>
  <si>
    <t>RAYMUNDO RAMIREZ PEDRAZA</t>
  </si>
  <si>
    <t>PILAR ELENA NUÑEZ ORTEGA</t>
  </si>
  <si>
    <t>VICTOR ALFONSO VICENTE BENITEZ</t>
  </si>
  <si>
    <t>OMAR FRANCISCO VILLAGRAN HERNANDEZ</t>
  </si>
  <si>
    <t>JAQUELINE GUADALUPE GUERRERO CEH</t>
  </si>
  <si>
    <t>JUAN JOSE MENA CARRILLO</t>
  </si>
  <si>
    <t>JUAN LUIS HERNANDEZ ARELLANO</t>
  </si>
  <si>
    <t>OSCAR RICARDO GARCIA RUBIO</t>
  </si>
  <si>
    <t>BERNARDO FIGUEROA ESPINOZA</t>
  </si>
  <si>
    <t>ELSY TARLY VEGA LIZAMA</t>
  </si>
  <si>
    <t>MARIO ALBERTO CAMPOS COY</t>
  </si>
  <si>
    <t>DAVID MORILLON GALVEZ</t>
  </si>
  <si>
    <t>ELIZABETH DEL CARMEN VARELA SANTOS</t>
  </si>
  <si>
    <t>ALEJANDRO ESPINOSA YAÑEZ</t>
  </si>
  <si>
    <t>EMIGDIO JULIAN BECERRA VALENZUELA</t>
  </si>
  <si>
    <t>PETRA ROSAS ULLOA</t>
  </si>
  <si>
    <t>MARIANA MORA ACOSTA</t>
  </si>
  <si>
    <t>ALFONSO MARTINEZ CRUZ</t>
  </si>
  <si>
    <t>DOMINGO IXCOATL GARCIA GUTIERREZ</t>
  </si>
  <si>
    <t>NORMA MORA COLLADO</t>
  </si>
  <si>
    <t>NATALI NADIA GUERRERO VARGAS</t>
  </si>
  <si>
    <t>MA. ESTRELLITA GONZALEZ RADILLA</t>
  </si>
  <si>
    <t>KARINNE SAUCEDO VENCE</t>
  </si>
  <si>
    <t>PAULINA MOLINA MALDONADO</t>
  </si>
  <si>
    <t>SAUL FERNANDO MORENO VELAZQUEZ</t>
  </si>
  <si>
    <t>JORGE GIL TEJEDA</t>
  </si>
  <si>
    <t>JUDITH ESPINOSA RAYA</t>
  </si>
  <si>
    <t>ELOISA DIAZ FRANCES MURGUIA</t>
  </si>
  <si>
    <t>JUAN CRUZ CUAMBA HERREJON</t>
  </si>
  <si>
    <t>MA. DE LOS ANGELES OCHOA CEDEÑO</t>
  </si>
  <si>
    <t>RUBEN GERARDO CONTRERAS PATIÑO</t>
  </si>
  <si>
    <t>DIEGO ANTONIO ONOFRE PEREZ</t>
  </si>
  <si>
    <t>BLANCA IRMA FLORES FERREYRA</t>
  </si>
  <si>
    <t>GERALDINE STEPHANIE BOUQUET ESCOBEDO</t>
  </si>
  <si>
    <t>MARIA DEL SOCORRO ARZALUZ SOLANO</t>
  </si>
  <si>
    <t>JORGE DE LA VEGA CARREGHA</t>
  </si>
  <si>
    <t>ANDERSON MATHIAS DIAS SANTOS</t>
  </si>
  <si>
    <t>FRANCISCO CHRISTIAN MARTINEZ TEJEDA</t>
  </si>
  <si>
    <t>BUENAVENTURA LORETO VERA PEREZ</t>
  </si>
  <si>
    <t>PATRICIA PADILLA SOSA</t>
  </si>
  <si>
    <t>NADIA AZENET PELALLO MARTINEZ</t>
  </si>
  <si>
    <t>RAFAEL ALEJANDRO CASTRO BLANCO</t>
  </si>
  <si>
    <t>KATIA FERNANDA RITO PEREIRA</t>
  </si>
  <si>
    <t>TAURINO AMILCAR SOSA VELASCO</t>
  </si>
  <si>
    <t>FERNANDO RODRIGUEZ RAMOS</t>
  </si>
  <si>
    <t>GLORIA LUZ ALEJANDRE RAMIREZ</t>
  </si>
  <si>
    <t>LETICIA MARIANA DEL CARMEN PEREZ PEREZ</t>
  </si>
  <si>
    <t>JOSE OVIDIO ALEJOS GARCIA</t>
  </si>
  <si>
    <t>DIANA ELENA TAHUILAN ANGUIANO</t>
  </si>
  <si>
    <t>ALEJANDRO LEON KLEIN CABALLERO</t>
  </si>
  <si>
    <t>JOSE RAFAEL LINARES MORALES</t>
  </si>
  <si>
    <t>GAMALIEL LOPEZ LEAL</t>
  </si>
  <si>
    <t xml:space="preserve">PRIMOZ KAJDIC </t>
  </si>
  <si>
    <t>LUIS EDUARDO PRIMERO RIVAS</t>
  </si>
  <si>
    <t>FLORENCIA AURORA LEDESMA LOIS</t>
  </si>
  <si>
    <t>JAIME AGUIRRE RODRIGUEZ</t>
  </si>
  <si>
    <t>MIGUEL JORGE ESCALONA MAURICE</t>
  </si>
  <si>
    <t>ALFREDO RICARDO ZARATE VALENCIA</t>
  </si>
  <si>
    <t>PEDRO MABIL ESPINOSA</t>
  </si>
  <si>
    <t>ASAEL FABIAN MARTINEZ MARTINEZ</t>
  </si>
  <si>
    <t>RUBEN HERNANDEZ CHAVARRIA</t>
  </si>
  <si>
    <t>DOMINGO SALAZAR MENDOZA</t>
  </si>
  <si>
    <t>KARIMA OLIVA BELLO</t>
  </si>
  <si>
    <t>ROSA MARIA YAÑEZ MUÑOZ</t>
  </si>
  <si>
    <t>JOSE PAULINO DZIB AGUILAR</t>
  </si>
  <si>
    <t>JOSE HORACIO TOVAR HERNANDEZ</t>
  </si>
  <si>
    <t>CLAUDIA SAMANO ROBLES</t>
  </si>
  <si>
    <t xml:space="preserve">LIHUA WEI </t>
  </si>
  <si>
    <t>ALEJANDRO CASTILLO ESPARZA</t>
  </si>
  <si>
    <t>RUBEN FERNANDO GUZMAN OLMOS</t>
  </si>
  <si>
    <t>MONICA GABRIELA GUTIERREZ HERNANDEZ</t>
  </si>
  <si>
    <t>JUAN MANUEL DUPUY RADA</t>
  </si>
  <si>
    <t>BERNARDO BAÑUELOS HERNANDEZ</t>
  </si>
  <si>
    <t>MARIA ANGELICA GONZALEZ VERA</t>
  </si>
  <si>
    <t>SAMUEL SOLIS GAMBOA</t>
  </si>
  <si>
    <t>LUIS JAVIER SALAZAR GASTELUM</t>
  </si>
  <si>
    <t>LUIS DAVID PATIÑO LOPEZ</t>
  </si>
  <si>
    <t>LILIANA RIVERA ESPINOSA</t>
  </si>
  <si>
    <t>JOSE PEDRO OSUNA CAÑEDO</t>
  </si>
  <si>
    <t>FAUSTO MORENO VELAZCO</t>
  </si>
  <si>
    <t>KAREN LIZBETH REYES BARRERA</t>
  </si>
  <si>
    <t>EPIFANIA LOZANO LOPEZ</t>
  </si>
  <si>
    <t>CHRISTIAN CHAVEZ LOPEZ</t>
  </si>
  <si>
    <t>PAOLA EUNICE DIAZ RIVERA</t>
  </si>
  <si>
    <t>MARIA DEL CARMEN ARELLANO GALVEZ</t>
  </si>
  <si>
    <t>ZAIRA NAVARRETE CAZALES</t>
  </si>
  <si>
    <t>JESUS ISRAEL GUZMAN CASTAÑEDA</t>
  </si>
  <si>
    <t>LUIS OCTAVIO MEZA ESPINOZA</t>
  </si>
  <si>
    <t>VERONICA CRISTINA GARCIA HERNANDEZ</t>
  </si>
  <si>
    <t>ANA TERESA VALDIVIA ALVARADO</t>
  </si>
  <si>
    <t>LUIS RAMIREZ Y AVILES</t>
  </si>
  <si>
    <t>DANIEL LARDIZABAL GUTIERREZ</t>
  </si>
  <si>
    <t>LUIS FERNANDO CAMACHO ORTEGON</t>
  </si>
  <si>
    <t xml:space="preserve">TOBIAS SCHWENNICKE </t>
  </si>
  <si>
    <t>FELICITAS RAMIREZ AGUILAR</t>
  </si>
  <si>
    <t>PAULO SERGIO MENDOZA GURROLA</t>
  </si>
  <si>
    <t>ROCIO DE LA CRUZ HERNANDEZ</t>
  </si>
  <si>
    <t>FERNANDO HERNANDEZ BORJA</t>
  </si>
  <si>
    <t>FRANCISCO ALFONSO GORDILLO MELGOZA</t>
  </si>
  <si>
    <t>ARTURO GARCIA GALICIA</t>
  </si>
  <si>
    <t>MARIEL HEREDIA MORALES</t>
  </si>
  <si>
    <t>SOFIA CONTRERAS ROLDAN</t>
  </si>
  <si>
    <t>YISSEL SACNICTE VALDES GARCIA</t>
  </si>
  <si>
    <t>CESAR RODRIGUEZ CHACON</t>
  </si>
  <si>
    <t>MARTIN FEDERICO RIOS SALOMA</t>
  </si>
  <si>
    <t>LILIAN HERNANDEZ NOLASCO</t>
  </si>
  <si>
    <t>CARLOS EDMUNDO AGUILAR PEREZ</t>
  </si>
  <si>
    <t>JUAN GUILLERMO CRUZ CASTILLO</t>
  </si>
  <si>
    <t>HECTOR AARON LEE RANGEL</t>
  </si>
  <si>
    <t>WEL OLVEIN CRUZ MACIAS</t>
  </si>
  <si>
    <t>ELISA CABRERA DIAZ</t>
  </si>
  <si>
    <t>FELIPE ADRIAN VAZQUEZ GALVEZ</t>
  </si>
  <si>
    <t>DANIEL ENRIQUE SOTO PARRA</t>
  </si>
  <si>
    <t>LIBIA YANELLI YANEZ PEÑUÑURI</t>
  </si>
  <si>
    <t>ARIANNA PARRALES BAHENA</t>
  </si>
  <si>
    <t>LAURO MORALES MONTESINOS</t>
  </si>
  <si>
    <t>WILLELMIRA CASTILLEJOS LOPEZ</t>
  </si>
  <si>
    <t>CLAUDIA ALICIA CORTES ESCOBEDO</t>
  </si>
  <si>
    <t>EDITH MIRIAM GARCIA SALAZAR</t>
  </si>
  <si>
    <t>HUGO HERNANDEZ MARTINEZ</t>
  </si>
  <si>
    <t>RAMON RODRIGUEZ MACIAS</t>
  </si>
  <si>
    <t>MA. DEL CARMEN CORNEJO SERRANO</t>
  </si>
  <si>
    <t>MIRIAM ERANDI REYNA FABIAN</t>
  </si>
  <si>
    <t>JOSE MANUEL RAMOS RODRIGUEZ</t>
  </si>
  <si>
    <t>MARYSOL NAVARRO BURRUEL</t>
  </si>
  <si>
    <t>EDUARDO VILCHIS CHAPARRO</t>
  </si>
  <si>
    <t>NURY PEREZ HERNANDEZ</t>
  </si>
  <si>
    <t>MARISA REYES ORTA</t>
  </si>
  <si>
    <t>MINERVA AIDA GARCIA GARCIA</t>
  </si>
  <si>
    <t>FRANCISCO JAVIER NUÑEZ CORNU</t>
  </si>
  <si>
    <t>ERNESTO GARCIA AMARO</t>
  </si>
  <si>
    <t>OCTAVIO QUINTERO AVILA</t>
  </si>
  <si>
    <t>GERARDO BENJAMIN TORRES CANTU</t>
  </si>
  <si>
    <t>ITZEL ALEJANDRA LARA MANJARREZ</t>
  </si>
  <si>
    <t>ALEJANDRA HERNANDEZ BARRERA</t>
  </si>
  <si>
    <t>IRENE CATALINA FENOGLIO LIMON</t>
  </si>
  <si>
    <t>ISIS GUADALUPE CABRERA ROBLES</t>
  </si>
  <si>
    <t>MARIA ANTONIETA CHAVEZ GONZALEZ</t>
  </si>
  <si>
    <t>EFRAIN ALCORTA GARCIA</t>
  </si>
  <si>
    <t>GASPAR EDUARDO MARTIN PAT</t>
  </si>
  <si>
    <t>OMAR ARISTEO PEÑA MORAN</t>
  </si>
  <si>
    <t>GUSTAVO RENE FLORES PONCE</t>
  </si>
  <si>
    <t>MARIO OCTAVIANO MARTINEZ RESCALVO</t>
  </si>
  <si>
    <t>CLAUDIA LEONOR IBARRA SANCHEZ</t>
  </si>
  <si>
    <t>JORGE ARTURO DEL ANGEL RAMOS</t>
  </si>
  <si>
    <t>DORA RODRIGUEZ SORIANO</t>
  </si>
  <si>
    <t>FELIX LEONARDO PEREZ VERDUGO</t>
  </si>
  <si>
    <t>MARCO ULISES IÑIGUEZ MENDOZA</t>
  </si>
  <si>
    <t>ROGELIO MACIAS ORDOÑEZ</t>
  </si>
  <si>
    <t>JOSE MANUEL LUQUE ROJAS</t>
  </si>
  <si>
    <t>ERIKA AURORA MARTINEZ GARCIA</t>
  </si>
  <si>
    <t>CARLOS ENRIQUE TENE PEREZ</t>
  </si>
  <si>
    <t>CONCEPCION LOPEZ PADILLA</t>
  </si>
  <si>
    <t>PAOLA SARAHI DE VELASCO MALDONADO</t>
  </si>
  <si>
    <t>ARTURO GONZALEZ GUTIERREZ</t>
  </si>
  <si>
    <t>ARTURO CUAUHTEMOC BAUTISTA MORALES</t>
  </si>
  <si>
    <t>OSCAR FERNANDO MURILLO GARCIA</t>
  </si>
  <si>
    <t>RUFFO CAIN LOPEZ HERNANDEZ</t>
  </si>
  <si>
    <t>URSULA DEL CARMEN ZURITA RIVERA</t>
  </si>
  <si>
    <t>FLOR LUCIA MORALES MORALES</t>
  </si>
  <si>
    <t>EDUARDO ALVAREZ NAVARRO</t>
  </si>
  <si>
    <t>WENDY MARISOL ORZUA DE LA FUENTE</t>
  </si>
  <si>
    <t>DANIEL MARTINEZ BARRO</t>
  </si>
  <si>
    <t>JOSE ALEJANDRO MENDOZA TOVAR</t>
  </si>
  <si>
    <t>MIGUEL ANGEL GARCIA GONZALEZ</t>
  </si>
  <si>
    <t>EDUARDO VAZQUEZ CRUZ</t>
  </si>
  <si>
    <t>FERNANDO ISRAEL GOMEZ CASTRO</t>
  </si>
  <si>
    <t>ELIA ISABEL GUTIERREZ MARTINEZ</t>
  </si>
  <si>
    <t>IMELDA DEL SOCORRO ROBLES SOLIS</t>
  </si>
  <si>
    <t>JOSE JUAN ALVARADO FLORES</t>
  </si>
  <si>
    <t>CLAUDIA GUADALUPE LARA TORRES</t>
  </si>
  <si>
    <t>LUISA ELVIRA TORRES SANCHEZ</t>
  </si>
  <si>
    <t>JOSE ENRIQUE SAMANIEGO BENITEZ</t>
  </si>
  <si>
    <t>JULIO UBIIDXA RIOS PEÑA</t>
  </si>
  <si>
    <t>MARIA NORMA PALACIOS RAMIREZ</t>
  </si>
  <si>
    <t>MARIA MANUELA TOLEDO GARIBALDI</t>
  </si>
  <si>
    <t>ALEJANDRO MAY PAT</t>
  </si>
  <si>
    <t>AMOS ALEJANDRO DIAZ BARRIGA CUEVAS</t>
  </si>
  <si>
    <t>MARTHA PATRICIA GALLEGOS ARREOLA</t>
  </si>
  <si>
    <t>MAURICIO ALONSO SANCHEZ HERRERA</t>
  </si>
  <si>
    <t>ABRAHAM ALONSO RICARDEZ</t>
  </si>
  <si>
    <t>LAURA BETY ZAGOYA RAMOS</t>
  </si>
  <si>
    <t>NATANAEL BENITO CUANDO ESPITIA</t>
  </si>
  <si>
    <t>SANDRA ELOISA BALDERAS MATA</t>
  </si>
  <si>
    <t>SILVIA SOLEDAD MORENO GUTIERREZ</t>
  </si>
  <si>
    <t>ANTONIO MONROY NOYOLA</t>
  </si>
  <si>
    <t>GABRIEL CALZADA LARA</t>
  </si>
  <si>
    <t>ROSA ELVIRA PAEZ MURILLO</t>
  </si>
  <si>
    <t>ADRIANA GUADALUPE PEREZ RUIZ</t>
  </si>
  <si>
    <t>IGNACIO BENITEZ RIQUELME</t>
  </si>
  <si>
    <t>DORA ALICIA GARCIA GARCIA</t>
  </si>
  <si>
    <t>MARIAN ALEJANDRA CAMACHO MONDRAGON</t>
  </si>
  <si>
    <t>EDUARDO HERNANDEZ AGUILAR</t>
  </si>
  <si>
    <t>MARIA ISABEL TUSSIE LUNA</t>
  </si>
  <si>
    <t>LUIS FELIPE MENDOZA CUENCA</t>
  </si>
  <si>
    <t>LETICIA SEGURA ORDAZ</t>
  </si>
  <si>
    <t>ANGEL CIRILO LENDECHY GRAJALES</t>
  </si>
  <si>
    <t>MARIA GUADALUPE DURAZO BRINGAS</t>
  </si>
  <si>
    <t>BLANCA VERONICA RAMIREZ ACOSTA</t>
  </si>
  <si>
    <t>MIGUEL ANGEL MIGUEZ GUTIERREZ</t>
  </si>
  <si>
    <t>ALEJANDRA PINTO BALLINAS</t>
  </si>
  <si>
    <t>JOSE ANTONIO SERRATO PEREZ</t>
  </si>
  <si>
    <t>MONICA IVETTE JIMENEZ CORDOVA</t>
  </si>
  <si>
    <t>FRANCISCO GILBERTO HERRERA CHALE</t>
  </si>
  <si>
    <t>CAROLINA PANO FUENTES</t>
  </si>
  <si>
    <t>FILIBERTO MARTINEZ MARTINEZ</t>
  </si>
  <si>
    <t>ALEJANDRA PATRICIA GOMEZ CABRERA</t>
  </si>
  <si>
    <t>ALEXEL JESUS BURGARA ESTRELLA</t>
  </si>
  <si>
    <t>OSIRIS GAONA PINEDA</t>
  </si>
  <si>
    <t xml:space="preserve">MARCOS PABLO MOLOEZNIK </t>
  </si>
  <si>
    <t>ELIA SERRATOS CHAVEZ</t>
  </si>
  <si>
    <t>JUAN CARLOS NOCHEBUENA MIRANDA</t>
  </si>
  <si>
    <t>JOEL MENDOZA RUIZ</t>
  </si>
  <si>
    <t>ERNESTO RAMIREZ VICENTE</t>
  </si>
  <si>
    <t>JESUS HUMBERTO BURCIAGA ROBLES</t>
  </si>
  <si>
    <t>ROCIO CASTILLO SANCHEZ</t>
  </si>
  <si>
    <t xml:space="preserve">SHIHAI DONG </t>
  </si>
  <si>
    <t>LAURA ERNESTINA BARRAGAN LEDESMA</t>
  </si>
  <si>
    <t>SUEMMY GAYTAN FERNANDEZ</t>
  </si>
  <si>
    <t>ANA CRISTINA GARCIA ULLOA</t>
  </si>
  <si>
    <t>ROSA EUGENIA SORIANO ROSALES</t>
  </si>
  <si>
    <t>ROGELIO GONZALEZ GONZALEZ</t>
  </si>
  <si>
    <t>SALVADOR BAUTISTA MALDONADO</t>
  </si>
  <si>
    <t>NANCY CONCEPCION CERVANTES ANAYA</t>
  </si>
  <si>
    <t>CARLOS ENRIQUE VALENCIA OLETA</t>
  </si>
  <si>
    <t>MARIANA YADIRA LOPEZ CHAVEZ</t>
  </si>
  <si>
    <t>RAMIRO RAMIREZ PATIÑO</t>
  </si>
  <si>
    <t>AMAIA RUIZ DE ALEGRIA ARZABURU</t>
  </si>
  <si>
    <t>ARNULFO CASTELLANOS MORENO</t>
  </si>
  <si>
    <t>MARIA DE LA LUZ AVENDAÑO YAÑEZ</t>
  </si>
  <si>
    <t>KARLA MARIELA HERNANDEZ SANCHEZ</t>
  </si>
  <si>
    <t>RENE FUNES RODRIGUEZ</t>
  </si>
  <si>
    <t>JOSUE FRANCISCO CHI CABALLERO</t>
  </si>
  <si>
    <t xml:space="preserve">KARINE ANNICK THERESE LEFEBVRE </t>
  </si>
  <si>
    <t>ESTHER IVONNE LOPEZ BAYGHEN PATIÑO</t>
  </si>
  <si>
    <t>ALFONSO MUÑOZ GUEMES</t>
  </si>
  <si>
    <t>MARIBEL SEPULVEDA COVARRUBIAS</t>
  </si>
  <si>
    <t>DAVID RUIZ RAMOS</t>
  </si>
  <si>
    <t>MAUREEN PATRICIA CASTRO LUGO</t>
  </si>
  <si>
    <t>ROSA ISABEL HERNANDEZ SANCHEZ</t>
  </si>
  <si>
    <t>VERONICA AVILA RODRIGUEZ</t>
  </si>
  <si>
    <t>TEODORO BERNABE GONZALEZ</t>
  </si>
  <si>
    <t>GREGORIO LUCERO VEGA</t>
  </si>
  <si>
    <t>ALEJANDRA TAVERA TAPIA</t>
  </si>
  <si>
    <t>YARELI JAIDAR BENAVIDES</t>
  </si>
  <si>
    <t>MANUEL RUIZ MENDEZ</t>
  </si>
  <si>
    <t>ANDRES FRANCISCO CHAVEZ ALMANZA</t>
  </si>
  <si>
    <t xml:space="preserve">MRIGANKA SHEKHAR CHAKI </t>
  </si>
  <si>
    <t>IRMA DANIELA RENTERIA DIAZ</t>
  </si>
  <si>
    <t>CARMEN ALICIA DAVILA MUNGUIA</t>
  </si>
  <si>
    <t>NOEMI MERAZ CRUZ</t>
  </si>
  <si>
    <t>ANUAR JORGE BECHARA BITAR</t>
  </si>
  <si>
    <t>ZULMA JANET HERNANDEZ PAXTIAN</t>
  </si>
  <si>
    <t>HUGO ZURIEL GUERRERO GALLEGO</t>
  </si>
  <si>
    <t>NOELIA CAMACHO AVILA</t>
  </si>
  <si>
    <t>LUIS ENRIQUE ACOSTA AGUIRRE</t>
  </si>
  <si>
    <t>CARLOS ALBERTO REYES GARCIA</t>
  </si>
  <si>
    <t>MIGUEL ANGEL NERI FLORES</t>
  </si>
  <si>
    <t>EDMUNDO BONILLA HUERTA</t>
  </si>
  <si>
    <t>CARMEN PATRICIA PAREDES MARROQUIN</t>
  </si>
  <si>
    <t>CARLOS FLORES PEREZ</t>
  </si>
  <si>
    <t>NIKTE YOLIZTLI MARTINEZ PALMA</t>
  </si>
  <si>
    <t>JOSE VLADIMIR MORALES RUANO</t>
  </si>
  <si>
    <t>MILENIS ACOSTA DIAZ</t>
  </si>
  <si>
    <t>HECTOR GARCIA MARTINEZ</t>
  </si>
  <si>
    <t>JUAN MANUEL DE LUNA GONZALEZ</t>
  </si>
  <si>
    <t>JESSICA ROMERO REYES</t>
  </si>
  <si>
    <t>CARLOS IVAN FALCON RODRIGUEZ</t>
  </si>
  <si>
    <t>JOSE RUBEN MELCHOR MEZA</t>
  </si>
  <si>
    <t>OCTAVIO GOMEZ DANTES</t>
  </si>
  <si>
    <t>GILBERTO MANUEL GALINDO ALDANA</t>
  </si>
  <si>
    <t>ALONSO ANTONIO VILCHES FLORES</t>
  </si>
  <si>
    <t>SANDRA COBIAN VELASCO</t>
  </si>
  <si>
    <t>LUIS ALBERTO DIAZ TRUJILLO</t>
  </si>
  <si>
    <t>MARIA DE LEON SIGG</t>
  </si>
  <si>
    <t>ARMANDO HUICOCHEA RODRIGUEZ</t>
  </si>
  <si>
    <t>CLAUDIA MARIA MONZON ALVARADO</t>
  </si>
  <si>
    <t>ADOLFO MARTINEZ VALLE</t>
  </si>
  <si>
    <t>FEDERICO JESUS JIMENEZ CRUZ</t>
  </si>
  <si>
    <t>MARIA DE LOS ANGELES RAMIREZ TRUJILLO</t>
  </si>
  <si>
    <t>GEORGINA GUTIERREZ GARCIA</t>
  </si>
  <si>
    <t>JOSE MANUEL VAZQUEZ GODINA</t>
  </si>
  <si>
    <t>MARIA CONSUELO ESCAMILLA NUÑEZ</t>
  </si>
  <si>
    <t>MABEL CLARA FRAGOSO SERRANO</t>
  </si>
  <si>
    <t>VERONICA COLINA HERNANDEZ</t>
  </si>
  <si>
    <t>JONATHAN ROJAS PADILLA</t>
  </si>
  <si>
    <t>JOSE MARTIN FLORES ALBINO</t>
  </si>
  <si>
    <t>OMAR MIRANDA GOMEZ</t>
  </si>
  <si>
    <t>VICTOR MANUEL ORDAZ CHAPARRO</t>
  </si>
  <si>
    <t>LEONOR RIVERA RIVERA</t>
  </si>
  <si>
    <t>RONNY WALDEMAR ROMA ARDON</t>
  </si>
  <si>
    <t>JOSE MANUEL MENDOZA RANGEL</t>
  </si>
  <si>
    <t>AZELA ANGELICA DE LA CRUZ PALOMO</t>
  </si>
  <si>
    <t>KARLA EUGENIA HERNANDEZ TREJO</t>
  </si>
  <si>
    <t>ANGEL DEMETRIO CAAMAL LEY</t>
  </si>
  <si>
    <t>NIMROD GONZALEZ FRANCO</t>
  </si>
  <si>
    <t>ANAYELI TORRES BELTRAN</t>
  </si>
  <si>
    <t>LINA ESCALONA RIOS</t>
  </si>
  <si>
    <t>FELIPE AYALA TAFOYA</t>
  </si>
  <si>
    <t>GUADALUPE ROBLES CALDERON</t>
  </si>
  <si>
    <t>ADOLFO ROGELIO COGCO CALDERON</t>
  </si>
  <si>
    <t>ARTURO EMMANUEL MELENDEZ JUAREZ</t>
  </si>
  <si>
    <t>YADIRA TOLEDO NAVARRO</t>
  </si>
  <si>
    <t>ROSALVA PERES GUTIERREZ</t>
  </si>
  <si>
    <t>RICARDO LANDA BECERRA</t>
  </si>
  <si>
    <t>MARTHA ROA LUNA</t>
  </si>
  <si>
    <t>JOSE LUIS HERNANDEZ MENDOZA</t>
  </si>
  <si>
    <t>EDGAR GUZMAN GONZALEZ</t>
  </si>
  <si>
    <t>LIZETH VAZQUEZ ZUBIATE</t>
  </si>
  <si>
    <t>HECTOR MIGUEL BUENABAD ARIAS</t>
  </si>
  <si>
    <t>JUAN CUAUHTEMOC DIAZ ZAGOYA</t>
  </si>
  <si>
    <t>JORGE SOTO ALCALA</t>
  </si>
  <si>
    <t>GUSTAVO CORRAL GUILLE</t>
  </si>
  <si>
    <t>PETRA RUBI PANTALEON MONDRAGON</t>
  </si>
  <si>
    <t>ESTER GUTIERREZ VELILLA</t>
  </si>
  <si>
    <t>ABEL GARCIA BARRIENTOS</t>
  </si>
  <si>
    <t>OSCAR CEBALLOS SANCHEZ</t>
  </si>
  <si>
    <t>HAYDEE CRISTINA VERDUZCO AGUIRRE</t>
  </si>
  <si>
    <t>VLADIMIR MELECIO CALDERON ORTIZ</t>
  </si>
  <si>
    <t>RAMON FELIPE ZACARIAS PONCE DE LEON</t>
  </si>
  <si>
    <t>JOSE MANUEL MEJIA MUÑOZ</t>
  </si>
  <si>
    <t>FRANCISCO CORDERO OSORIO</t>
  </si>
  <si>
    <t>DAVID ROBERTO SEPULVEDA AHUMADA</t>
  </si>
  <si>
    <t>JANETTE ARACELI CASTELLANOS BARAJAS</t>
  </si>
  <si>
    <t>JOSE LUIS MARTIN PULIDO DELGADO</t>
  </si>
  <si>
    <t>JOSE TRINIDAD PEREZ URIZAR</t>
  </si>
  <si>
    <t>LUZ MARIA LOPEZ MARIN</t>
  </si>
  <si>
    <t>MAURICIO ROMERO BASTIDA</t>
  </si>
  <si>
    <t>PEDRO EMILIO RIVERA DIAZ</t>
  </si>
  <si>
    <t>ALBERTO NIGOCHE NETRO</t>
  </si>
  <si>
    <t>SUSANA THELMA LOPEZ CORTINA</t>
  </si>
  <si>
    <t>ADRIAN GALINDO CASTRO</t>
  </si>
  <si>
    <t>OMAR ALEJANDRO HIGASHI DIAZ</t>
  </si>
  <si>
    <t>JOSE GABRIEL RIOS MORENO</t>
  </si>
  <si>
    <t>ROSEMARY GRACE BEAM DE AZCONA</t>
  </si>
  <si>
    <t>ANAID GABRIELA FLORES HUERTA</t>
  </si>
  <si>
    <t>FRANCISCO ANTONIO HORTA RANGEL</t>
  </si>
  <si>
    <t>MARYLU LARA LAGUNES</t>
  </si>
  <si>
    <t>JOSE ERNESTO HERNANDEZ PICHARDO</t>
  </si>
  <si>
    <t>AARON RODRIGUEZ LOPEZ</t>
  </si>
  <si>
    <t>GILBERTO LOPEZ Y RIVAS</t>
  </si>
  <si>
    <t>HELGA KARINA TOLANO GUTIERREZ</t>
  </si>
  <si>
    <t>ENRIQUE MARTINES LOPEZ</t>
  </si>
  <si>
    <t>SUSANA AVILA ACEVEDO</t>
  </si>
  <si>
    <t>JOSE MANUEL SAUSEDO SOLORIO</t>
  </si>
  <si>
    <t>LORENA REYES VAQUERO</t>
  </si>
  <si>
    <t>ARTURO CHACON TORRES</t>
  </si>
  <si>
    <t>NADIA TZAYAKA CASTILLO MENDIETA</t>
  </si>
  <si>
    <t>NOHEMI SOTO REYES</t>
  </si>
  <si>
    <t>LAURA HAYDEE VALLEJO HERNANDEZ</t>
  </si>
  <si>
    <t>MARTIN ROGELIO BUSTAMANTE BELLO</t>
  </si>
  <si>
    <t>GRACIELA DEL SOCORRO HERRERA ZAMARRON</t>
  </si>
  <si>
    <t>JAVIER VARGAS SANCHEZ</t>
  </si>
  <si>
    <t>FERNANDO CASTILLO GONZALEZ</t>
  </si>
  <si>
    <t>BEATRIZ ALEJANDRA HURTADO BRINGAS</t>
  </si>
  <si>
    <t>OLIVIA HERNANDEZ GONZALEZ</t>
  </si>
  <si>
    <t>FREDY ROBERTO CIFUENTES NAVARRO</t>
  </si>
  <si>
    <t>CARLOS ALBERTO PANTOJA MELENDEZ</t>
  </si>
  <si>
    <t>SARAI ESPARZA REYNOSO</t>
  </si>
  <si>
    <t>CHRISTIAN JONATHAN ANGEL RUEDA</t>
  </si>
  <si>
    <t>BLANCA NAYELLY DEL CASTILLO VELASCO MARTINEZ</t>
  </si>
  <si>
    <t>JAIME AVENDAÑO LOPEZ</t>
  </si>
  <si>
    <t>JOSE GUADALUPE GOMEZ SOTO</t>
  </si>
  <si>
    <t>YESICA CRISTINA ALBOR SANCHEZ</t>
  </si>
  <si>
    <t>JULIA ESPERANZA TORRES MENA</t>
  </si>
  <si>
    <t>BERNARDINO JACIEL MONTOYA ARCE</t>
  </si>
  <si>
    <t>JOSE DANIEL TEJERO DIEZ</t>
  </si>
  <si>
    <t>RAUL MONROY BORJA</t>
  </si>
  <si>
    <t>OSCAR GERARDO HERNANDEZ LARA</t>
  </si>
  <si>
    <t>MIGUEL ANGEL CORDOVA FAJARDO</t>
  </si>
  <si>
    <t xml:space="preserve">DENIS PIERRE BOYER </t>
  </si>
  <si>
    <t>PAULINA MARTINEZ ISIDRO</t>
  </si>
  <si>
    <t>PEDRO ULISES MUÑOZ GONZALEZ</t>
  </si>
  <si>
    <t>ROBERTO ISRAEL HERNANDEZ BENITEZ</t>
  </si>
  <si>
    <t>SERGIO ALEJANDRO PEREZ MUÑOZ</t>
  </si>
  <si>
    <t>DIEGO MAURICIO GOMEZ CORAL</t>
  </si>
  <si>
    <t xml:space="preserve">EMANUELA BORZACCHIELLO </t>
  </si>
  <si>
    <t>BERNARDINO CASTILLO TOLEDO</t>
  </si>
  <si>
    <t>RAMONA JULIETA ESPINOZA MORENO</t>
  </si>
  <si>
    <t>JHONATAN CARRASCO HERNANDEZ</t>
  </si>
  <si>
    <t>JOSE ANTONIO MORENO RAZO</t>
  </si>
  <si>
    <t>DOLORES ADILENE GARCIA GONZALEZ</t>
  </si>
  <si>
    <t>LAUTARO PLAZA BENHUMEA</t>
  </si>
  <si>
    <t>HECTOR ALEMAN MARTINEZ</t>
  </si>
  <si>
    <t>RICARDO ALBERTO SANCHEZ JAIME</t>
  </si>
  <si>
    <t>NORMA ALICIA SANCHEZ HERNANDEZ</t>
  </si>
  <si>
    <t>JULIA ESTHER COLUNGA PEDRAZA</t>
  </si>
  <si>
    <t xml:space="preserve">MANUEL DE JESUS KU </t>
  </si>
  <si>
    <t>ALIZE CHARLOTTE LACOSTE JEANSON</t>
  </si>
  <si>
    <t>MAURICIO DE LA CRUZ AVILA</t>
  </si>
  <si>
    <t>NADIA MABEL PEREZ VIELMA</t>
  </si>
  <si>
    <t>YURIDIA CRUZ GONZALEZ ZAMORA</t>
  </si>
  <si>
    <t>MIGUEL ANGEL JESUS SALAS QUEZADA</t>
  </si>
  <si>
    <t>JENNIFER VIANEY FELIX MEDINA</t>
  </si>
  <si>
    <t>IRMA LETICIA GARZA GONZALEZ</t>
  </si>
  <si>
    <t>MARIA ISABEL PALACIOS RANGEL</t>
  </si>
  <si>
    <t>CARLOS ALBERTO LUNA LARA</t>
  </si>
  <si>
    <t>MIGUEL ANGEL LOPEZ ONTIVEROS</t>
  </si>
  <si>
    <t>SALVADOR HERNANDEZ VACA</t>
  </si>
  <si>
    <t>ARIANA ESTRADA VILLANUEVA</t>
  </si>
  <si>
    <t>LUCILA ACEVEDO FIGUEROA</t>
  </si>
  <si>
    <t>FRANCISCO LOPEZ SANTOS</t>
  </si>
  <si>
    <t>JOSE PANFILO GARCIA RAMIREZ</t>
  </si>
  <si>
    <t>BLANCA ITZELT TABOADA RAMIREZ</t>
  </si>
  <si>
    <t>ALICIA HERNANDEZ ORTEGA</t>
  </si>
  <si>
    <t>LUIS HUMBERTO MAY HERNANDEZ</t>
  </si>
  <si>
    <t>OSCAR LORETO GARIBAY</t>
  </si>
  <si>
    <t>JORGE ALBERTO BALPUESTA PEREZ</t>
  </si>
  <si>
    <t>CARLOS JAVIER LOPEZ VICTORIO</t>
  </si>
  <si>
    <t>MANUEL EDWIGES TREJO SOTO</t>
  </si>
  <si>
    <t>JOSE ESAEL PINEDA SANCHEZ</t>
  </si>
  <si>
    <t>NORMA VERONICA RAMIREZ PEREZ</t>
  </si>
  <si>
    <t>TANIA ARIADNA GARCIA MEJIA</t>
  </si>
  <si>
    <t>JUAN CARLOS MONTES DE OCA LOPEZ</t>
  </si>
  <si>
    <t>NETZAHUALCOYOTL LOPEZ FLORES</t>
  </si>
  <si>
    <t xml:space="preserve">JERONIMA ANTONIETA PEREZ </t>
  </si>
  <si>
    <t>RAFAEL TORRES MARTINEZ</t>
  </si>
  <si>
    <t>ERBIN GUILLERMO UC CAYETANO</t>
  </si>
  <si>
    <t>HECTOR ZATARAIN ACEVES</t>
  </si>
  <si>
    <t>ALONDRA ESPARZA GONZALEZ</t>
  </si>
  <si>
    <t>ROCIO DE JESUS DIAZ AGUILAR</t>
  </si>
  <si>
    <t>MONICA DIAZ FERNANDEZ</t>
  </si>
  <si>
    <t>VICTOR DANIEL JIMENEZ MACEDO</t>
  </si>
  <si>
    <t>GUSTAVO ADOLFO LEON DUARTE</t>
  </si>
  <si>
    <t>ROBERTO LARA DOMINGUEZ</t>
  </si>
  <si>
    <t>PAMELA VICENTEÑO BRAVO</t>
  </si>
  <si>
    <t>VIOLETA CASTRO LEYVA</t>
  </si>
  <si>
    <t>MARIO ALEJANDRO VILLALPANDO NIEVES</t>
  </si>
  <si>
    <t>CHRISTIAN SILVA MARTINEZ</t>
  </si>
  <si>
    <t>ENRIQUE VEZ LOPEZ</t>
  </si>
  <si>
    <t>ALEXIS MIGUEL GARCIA ZAMORA</t>
  </si>
  <si>
    <t>DENEB ELI MAGAÑA MEDINA</t>
  </si>
  <si>
    <t>ALAN ALEXANDER RODRIGUEZ AKE</t>
  </si>
  <si>
    <t>CARLOS ALBERTO AQUINO ZARATE</t>
  </si>
  <si>
    <t>ROCIO ARACELI GALARZA MOLINA</t>
  </si>
  <si>
    <t>JUAN PABLO NAVARRETE VELA</t>
  </si>
  <si>
    <t>LUIS FELIPE BERNAL HERNANDEZ</t>
  </si>
  <si>
    <t>VANIA SBEYDE FARIAS CERVANTES</t>
  </si>
  <si>
    <t>DANIEL SAHAGUN SANCHEZ</t>
  </si>
  <si>
    <t>MARCO ANTONIO MORENO ARMENDARIZ</t>
  </si>
  <si>
    <t>OTONIEL SERRANO DE SANTIAGO</t>
  </si>
  <si>
    <t>JOSE ANTONIO GARCIA ZAMBRANO</t>
  </si>
  <si>
    <t>DIANA ALHELI DOMINGUEZ MARTINEZ</t>
  </si>
  <si>
    <t>FREDY OMAR BELTRAN ANAYA</t>
  </si>
  <si>
    <t>ELDON WALTER LONGORIA RAMON</t>
  </si>
  <si>
    <t>MINERVA GUERRA BALCAZAR</t>
  </si>
  <si>
    <t>RITA LIDA PEREZ VALENCIA</t>
  </si>
  <si>
    <t>MARTHA GUADALUPE TORRES FRAGA</t>
  </si>
  <si>
    <t>GLORIA ELVIRA HERNANDEZ FLORES</t>
  </si>
  <si>
    <t>MARLA DANIELA RIVERA MOYA</t>
  </si>
  <si>
    <t>GONZALO JAVIER FLORES MONDRAGON</t>
  </si>
  <si>
    <t>AMERICA YAZMIN TORRES MORENO</t>
  </si>
  <si>
    <t>MARIA DEL ROSARIO BARAY GUERRERO</t>
  </si>
  <si>
    <t>FELIPE HERNANDEZ HERNANDEZ</t>
  </si>
  <si>
    <t>VALENTIN ALONSO NOVELO</t>
  </si>
  <si>
    <t>MIGUEL ANGEL MORUA RAMIREZ</t>
  </si>
  <si>
    <t>DANIEL HERNANDEZ ARRAZOLA</t>
  </si>
  <si>
    <t>GUADALUPE GARCIA EUAN</t>
  </si>
  <si>
    <t>EDUARDO LIQUIDANO PEREZ</t>
  </si>
  <si>
    <t>JOSE LUIS ALVARES VERA</t>
  </si>
  <si>
    <t>GISELA FUENTES MASCORRO</t>
  </si>
  <si>
    <t>BLANCA INES AGUILAR FRIAS</t>
  </si>
  <si>
    <t>ROSARIO ALEJANDRA HINOJOSA ESPINOSA</t>
  </si>
  <si>
    <t>NIDIA YUNIBA BRUN CORONA</t>
  </si>
  <si>
    <t>PALOMA BERENICE JIMENEZ VARA</t>
  </si>
  <si>
    <t>JONATHAN JOSUE CID GALIOT</t>
  </si>
  <si>
    <t>EMMANUEL MICHEL FLORES SOSA</t>
  </si>
  <si>
    <t>DIEGO FRANCISCO HERNANDEZ RAMIREZ</t>
  </si>
  <si>
    <t>FELIPE DE JESUS DIAZ RESENDIZ</t>
  </si>
  <si>
    <t>YAOCIHUATL CASTAÑEDA BORRAYO</t>
  </si>
  <si>
    <t>NOHEMY SUGUEY FLORES LOPEZ</t>
  </si>
  <si>
    <t>GONZALO ARES DE PARGA ALVAREZ</t>
  </si>
  <si>
    <t>CESAR ANTONIO JUAREZ ALVARADO</t>
  </si>
  <si>
    <t>MARISOL CHAVEZ HERRERA</t>
  </si>
  <si>
    <t>ITZELL ALEJANDRINA GALLARDO ORTIZ</t>
  </si>
  <si>
    <t>SARAI MARQUEZ GUZMAN</t>
  </si>
  <si>
    <t>KARLA ISABEL ARRONA RIOS</t>
  </si>
  <si>
    <t>ANA LUZ MUÑOZ ZURITA</t>
  </si>
  <si>
    <t xml:space="preserve">FELIX KRENGEL </t>
  </si>
  <si>
    <t>CARLOS DAVID ZETINA PEREZ</t>
  </si>
  <si>
    <t>FRANCISCO RICARDO RANGEL OLIVARES</t>
  </si>
  <si>
    <t>SALVADOR MUÑOZ BARRIOS</t>
  </si>
  <si>
    <t>MONICA VELARDE VALDEZ</t>
  </si>
  <si>
    <t>ENRIQUE STEPHANUS DUSSEL PETERS</t>
  </si>
  <si>
    <t>GABRIEL REYES JARAMILLO</t>
  </si>
  <si>
    <t>LUIS MANUEL AGUAYO RENDON</t>
  </si>
  <si>
    <t>VICTOR MEZA CARMEN</t>
  </si>
  <si>
    <t>JORGE AGUIRRE GONZALEZ</t>
  </si>
  <si>
    <t>JUAN MANUEL MEJIA ARANGURE</t>
  </si>
  <si>
    <t>DIEGO GARCIA RICCI</t>
  </si>
  <si>
    <t>JOSE MARIO MIRANDA RAMIREZ</t>
  </si>
  <si>
    <t>RAFAEL CALDERON CONTRERAS</t>
  </si>
  <si>
    <t>RUBEN RODRIGUEZ BAUTISTA</t>
  </si>
  <si>
    <t>RAMON SILVA ORTIGOZA</t>
  </si>
  <si>
    <t>DAVID PEREZ ARENAS</t>
  </si>
  <si>
    <t>GERMAN AGUILERA AMPUDIA</t>
  </si>
  <si>
    <t>MIRIAM LUZAN CERVANTES</t>
  </si>
  <si>
    <t>JULIO CESAR CARRERO SANCHEZ</t>
  </si>
  <si>
    <t>OSCAR VIDAL ARELLANO TANORI</t>
  </si>
  <si>
    <t>LUIS ERNESTO HERNANDEZ GAMBOA</t>
  </si>
  <si>
    <t>ARTURO ROBLES VALENCIA</t>
  </si>
  <si>
    <t>SUSANA BERENICE VIDRIO BARON</t>
  </si>
  <si>
    <t>REYNA DOMINGUEZ YESCAS</t>
  </si>
  <si>
    <t>NORA DANIRA LOPEZ TORRES</t>
  </si>
  <si>
    <t>JOSE FERNANDO HERNANDEZ GONZALEZ</t>
  </si>
  <si>
    <t>JORGE ALBERTO GALAVIZ PEREZ</t>
  </si>
  <si>
    <t>ADRIAN INFANTE VALENZUELA</t>
  </si>
  <si>
    <t>LUZ MARIA GARCIA PANES</t>
  </si>
  <si>
    <t>ENRIQUE DE JESUS MORENO CARPINTERO</t>
  </si>
  <si>
    <t>ALEJANDRO JAVIER GARCIA CUELLAR</t>
  </si>
  <si>
    <t>JESUS GUADALUPE LUNA VALDEZ</t>
  </si>
  <si>
    <t xml:space="preserve">RANDALL CHARLES KOHL </t>
  </si>
  <si>
    <t>ANA KARINA AGUILAR PERALTA</t>
  </si>
  <si>
    <t>JOSE FELIPE COCON JUAREZ</t>
  </si>
  <si>
    <t>JOSE GONZALO GONZALEZ RODRIGUEZ</t>
  </si>
  <si>
    <t>ELIZABETH DUARTE BELTRAN</t>
  </si>
  <si>
    <t>AURA PAULINA FLORES BARRERA</t>
  </si>
  <si>
    <t>PALOMA CECILIA BARRAZA CARDENAS</t>
  </si>
  <si>
    <t>RICARDO IVAN VELAZQUEZ SILVA</t>
  </si>
  <si>
    <t>MARIA DE LA LUZ TRASFI MOSQUEDA</t>
  </si>
  <si>
    <t>MAURICIO TORRES ARELLANO</t>
  </si>
  <si>
    <t>MANUEL GUADALUPE MEJIA TORRES</t>
  </si>
  <si>
    <t>BULMARO QUIROZ HERNANDEZ</t>
  </si>
  <si>
    <t>JOSE EDUARDO GALVAN GARCIA</t>
  </si>
  <si>
    <t>NATALIA ISMENE PAVON MARTINEZ</t>
  </si>
  <si>
    <t>ALFREDO HERNANDEZ CADENA</t>
  </si>
  <si>
    <t>CARLOS ALFONSO MUÑOZ ROBLES</t>
  </si>
  <si>
    <t>HECTOR VELAZQUEZ TRUJILLO</t>
  </si>
  <si>
    <t>MARCO ANTONIO VARGAS HERNANDEZ</t>
  </si>
  <si>
    <t>AMADOR FLORES ARECHIGA</t>
  </si>
  <si>
    <t>MELISA TREJO MALDONADO</t>
  </si>
  <si>
    <t>FRANCISCO VICENTE GALAN VELEZ</t>
  </si>
  <si>
    <t>MABEL MAHUAMPI MONTENEGRO SUSTAITA</t>
  </si>
  <si>
    <t>JORGE ROBERTO VARGAS GARCIA</t>
  </si>
  <si>
    <t>ALMA ROSA HERNANDEZ ROJAS</t>
  </si>
  <si>
    <t>MYRNA LAURA YEVERINO GUTIERREZ</t>
  </si>
  <si>
    <t>JUAN CARLOS BANTHI BARCENAS</t>
  </si>
  <si>
    <t>YESICA JANETH ARTEAGA WENCES</t>
  </si>
  <si>
    <t>MARCELINO CASTILLO NECHAR</t>
  </si>
  <si>
    <t>ADRIANA NORIEGA MALDONADO</t>
  </si>
  <si>
    <t>HECTOR ROJAS PEREZ</t>
  </si>
  <si>
    <t>RENAN GARCIA FALCONI</t>
  </si>
  <si>
    <t>IRVING MORGADO GONZALEZ</t>
  </si>
  <si>
    <t>PAMELA LOERA GARCIA</t>
  </si>
  <si>
    <t>OCIEL FLORES DIAZ</t>
  </si>
  <si>
    <t>BLANCA ARACELI BORJA RODRIGUEZ</t>
  </si>
  <si>
    <t>OSCAR CASTAÑEDA SANCHEZ</t>
  </si>
  <si>
    <t>JOSEFINA SANDOVAL MARTINEZ</t>
  </si>
  <si>
    <t>NOHEMI ADRIANA CAMACHO CONCHA</t>
  </si>
  <si>
    <t xml:space="preserve">SUSANN VALLENTIN HJORTH BOISEN </t>
  </si>
  <si>
    <t>FRANCISCO JAVIER DE LEON DAVILA</t>
  </si>
  <si>
    <t>ANTONIO LOPEZ SERRANO</t>
  </si>
  <si>
    <t>RODRIGO VIVAR OCAMPO</t>
  </si>
  <si>
    <t>CESAR ANTONIO PEREZ ESTUDILLO</t>
  </si>
  <si>
    <t>JUDITH SOLIS TELLEZ</t>
  </si>
  <si>
    <t xml:space="preserve">ALBERTO PUPPO </t>
  </si>
  <si>
    <t>REYNOLD RAMON FARRERA REBOLLO</t>
  </si>
  <si>
    <t>MARIO ALBERTO ENRIQUEZ MARTINEZ</t>
  </si>
  <si>
    <t>BERTHA VERONICA VALVERDE GARDUÑO</t>
  </si>
  <si>
    <t>EDGAR TAPIA LARA</t>
  </si>
  <si>
    <t>MARIA DE JESUS PEREZ LOPEZ</t>
  </si>
  <si>
    <t>ABRAHAM CLAUDIO SANCHEZ</t>
  </si>
  <si>
    <t>JUAN FRANCISCO GONZALEZ GUERRERO</t>
  </si>
  <si>
    <t>MARIO GERMAN MONTES OSORIO</t>
  </si>
  <si>
    <t>ROGELIO VALADEZ BLANCO</t>
  </si>
  <si>
    <t>JESUS OLIVARES LEPE</t>
  </si>
  <si>
    <t>AGUSTIN AGUILERA MIRANDA</t>
  </si>
  <si>
    <t>EDGAR ALBERTO CANUL GARCIA</t>
  </si>
  <si>
    <t>MARIA DEL ROSARIO HERNANDEZ FONSECA</t>
  </si>
  <si>
    <t>JOSE LUIS REYES ORTIZ</t>
  </si>
  <si>
    <t>RAUL GERMAN BAUTISTA MARGULIS</t>
  </si>
  <si>
    <t>PABLO EDUARDO CARDOSO AVILA</t>
  </si>
  <si>
    <t>JUAN DE DIOS RUIZ ROSADO</t>
  </si>
  <si>
    <t>OMAR PEÑA SOSA</t>
  </si>
  <si>
    <t>LISSANIA XIMENA GUERRA CALDERAS</t>
  </si>
  <si>
    <t>ALEJANDRA TORRES LEON</t>
  </si>
  <si>
    <t>MARCO ANTONIO SANCHEZ OLIVARES</t>
  </si>
  <si>
    <t>EMMA JULIETA BARREIRO ISABEL</t>
  </si>
  <si>
    <t>SAUL RECINAS LOPEZ</t>
  </si>
  <si>
    <t>MIGUEL ANGEL RUZ CRUZ</t>
  </si>
  <si>
    <t>JESSIE DIANA PONTIGO HERRERA</t>
  </si>
  <si>
    <t xml:space="preserve">KARINE CLAUDE TINAT </t>
  </si>
  <si>
    <t>JUAN CARLOS DELGADO ORTIZ</t>
  </si>
  <si>
    <t>CYNTHIA ALEJANDRA RODRIGUEZ ARZATE</t>
  </si>
  <si>
    <t>LUIS ALBERTO REYES NAVA</t>
  </si>
  <si>
    <t>HUMBERTO MARTINEZ OROZCO</t>
  </si>
  <si>
    <t>CLARA SUSANA ESPARZA ALVAREZ</t>
  </si>
  <si>
    <t xml:space="preserve">RICCARDO PACE </t>
  </si>
  <si>
    <t xml:space="preserve">ERIC PASCAL HOUBRON </t>
  </si>
  <si>
    <t>ROSA AIDA RIVERA CORNEJO</t>
  </si>
  <si>
    <t>JOSE ANTONIO MARTINEZ CORTEZ</t>
  </si>
  <si>
    <t>ISAAC BECERRA RAMIREZ</t>
  </si>
  <si>
    <t>BEATRIZ SILVA RAMIREZ</t>
  </si>
  <si>
    <t>ARTURO GONZALEZ SOLIS</t>
  </si>
  <si>
    <t>JHONY NAVAT ENRIQUEZ VARA</t>
  </si>
  <si>
    <t>MIGUEL ANGEL TORRES GONZALEZ</t>
  </si>
  <si>
    <t>GLENDY MARISOL BURGOS GONZALEZ</t>
  </si>
  <si>
    <t>JIMMY GIOVANNY HERNANDEZ GOMEZ</t>
  </si>
  <si>
    <t>FABIAN RENE RUVALCABA AYALA</t>
  </si>
  <si>
    <t>LIDIA YOLANDA RAMIREZ RIOS</t>
  </si>
  <si>
    <t>ALFONSO RAMON GARCIA MARQUEZ</t>
  </si>
  <si>
    <t>LUIS ALBERTO AKE HAU</t>
  </si>
  <si>
    <t>MINERVA ANA MARIA ZAMUDIO AGUILAR</t>
  </si>
  <si>
    <t>YUDY LILIANA TIBADUIZA ROA</t>
  </si>
  <si>
    <t>ARMANDO MONGE QUEVEDO</t>
  </si>
  <si>
    <t>INES DURAN MATUTE</t>
  </si>
  <si>
    <t>CAROLINA NAVARRETE REYES</t>
  </si>
  <si>
    <t>JUAN LOPEZ GARCIA</t>
  </si>
  <si>
    <t>RIGOBERTO GARCIA OCHOA</t>
  </si>
  <si>
    <t>CAROLINA PACHECO SOSA</t>
  </si>
  <si>
    <t>CRISTOBAL PEREZ MAGAÑA</t>
  </si>
  <si>
    <t>JORGE ADRIAN GARZA CERNA</t>
  </si>
  <si>
    <t>SARA LILIA MOYA ACOSTA</t>
  </si>
  <si>
    <t>MARIA ELENA RAMOS RAMIREZ</t>
  </si>
  <si>
    <t>PAVEL SIERRA MARTINEZ</t>
  </si>
  <si>
    <t>REYNA MYRNA PAREDES MEDINA</t>
  </si>
  <si>
    <t>MARCO ANTONIO ZUÑIGA REYES</t>
  </si>
  <si>
    <t>ERICK ULIN AVILA</t>
  </si>
  <si>
    <t>ROCIO FABIOLA ARELLANO CASTRO</t>
  </si>
  <si>
    <t>ALBERTO MANUEL ANGELES CASTELLANOS</t>
  </si>
  <si>
    <t>WILSON GEOBEL CEIRO CATASU</t>
  </si>
  <si>
    <t>MARIA ESTHER PEREZ SALAS CANTU</t>
  </si>
  <si>
    <t>IRIS XOCHITL ORTIZ MACIAS</t>
  </si>
  <si>
    <t>ABRAHAM GONZALEZ RUIZ</t>
  </si>
  <si>
    <t>GERMAN AUBIN ARROYO CAMACHO</t>
  </si>
  <si>
    <t>RODRIGO FLORES ELIZONDO</t>
  </si>
  <si>
    <t>MIGUEL ARTURO MORALES ZAMORANO</t>
  </si>
  <si>
    <t>ERASMO SALOMA RUIZ</t>
  </si>
  <si>
    <t>XOCHILT ALEJANDRO LOPEZ</t>
  </si>
  <si>
    <t>FERNANDO PEREZ ESCAMIROSA</t>
  </si>
  <si>
    <t>GERARDO YOSHIAKI GUINTO NISHIMURA</t>
  </si>
  <si>
    <t>MA. DEL CARMEN MONTERRUBIO BADILLO</t>
  </si>
  <si>
    <t>VICTOR ALFONSO REYES GARCIA</t>
  </si>
  <si>
    <t>MARIA ESTHER MAGALI MENDEZ GUEVARA</t>
  </si>
  <si>
    <t>ROBERTO LUIS PALOMINO RESENDIZ</t>
  </si>
  <si>
    <t>ELIAS MANJARREZ LOPEZ</t>
  </si>
  <si>
    <t>YESENIA MARGARITA VEGA SANCHEZ</t>
  </si>
  <si>
    <t>IVAN OLAF HERNANDEZ FUENTES</t>
  </si>
  <si>
    <t>ANTONIO GONZALEZ SANCHEZ</t>
  </si>
  <si>
    <t>IVETT LILIANA ESTRADA MOTA</t>
  </si>
  <si>
    <t>NOHE RAMON CAZAREZ CASTRO</t>
  </si>
  <si>
    <t>LUIS EDUARDO GARCIA MARTINEZ</t>
  </si>
  <si>
    <t>TANIA CASTILLO MARENCO</t>
  </si>
  <si>
    <t>JUSTINO EDUARDO ANDRADE SANCHEZ</t>
  </si>
  <si>
    <t>IMELDA SOCORRO HERNANDEZ NAVA</t>
  </si>
  <si>
    <t>IRENE TREVIÑO FRENK</t>
  </si>
  <si>
    <t>ARACELI LOPEZ CHINO</t>
  </si>
  <si>
    <t>SALVADOR VERA PONCE</t>
  </si>
  <si>
    <t>JOIBEL TADEA GIMENEZ MOGOLLON</t>
  </si>
  <si>
    <t>NEL ENRIQUE CRISTIAN SCHMIDT CORNEJO</t>
  </si>
  <si>
    <t>ISAAC HERNANDEZ ARRIETA</t>
  </si>
  <si>
    <t>ANA KAREN NEGRETE GARCIA</t>
  </si>
  <si>
    <t>OMAR ACONELTZIN JIMENEZ AREVALO</t>
  </si>
  <si>
    <t>IDANIA EMEDITH QUINTERO REYES</t>
  </si>
  <si>
    <t>FELIX CHAMU NICANOR</t>
  </si>
  <si>
    <t>MARIA DE LOS ANGELES MARTINEZ RAMIREZ</t>
  </si>
  <si>
    <t>DIMAS MEJIA SANCHEZ</t>
  </si>
  <si>
    <t>RAFAEL ARIAS FLORES</t>
  </si>
  <si>
    <t>MARIO RODRIGUEZ CANALES</t>
  </si>
  <si>
    <t>ARTURO GONZALEZ MENDOZA</t>
  </si>
  <si>
    <t>MARIA GRISEL SALAZAR REBOLLEDO</t>
  </si>
  <si>
    <t>PASCUAL EDUARDO MURILLO ALVARADO</t>
  </si>
  <si>
    <t>ABRAHAM ALBERTO RAMIREZ MENDOZA</t>
  </si>
  <si>
    <t>FLOR YAZMIN RAMIREZ CASTILLO</t>
  </si>
  <si>
    <t>MARIA MELISSA GUTIERREZ PACHECO</t>
  </si>
  <si>
    <t>AMAURY DE JESUS POZOS GUILLEN</t>
  </si>
  <si>
    <t>LUIS GABRIEL BRIEBA DE CASTRO</t>
  </si>
  <si>
    <t>CLAUDIO LOPEZ GARCIA</t>
  </si>
  <si>
    <t>VIRGINIA GUADALUPE REYES DE LA CRUZ</t>
  </si>
  <si>
    <t>MARCO ANTONIO CRUZ CHAVEZ</t>
  </si>
  <si>
    <t>MINHHUY HO NGUYEN</t>
  </si>
  <si>
    <t>SOCORRO MORALES FLORES</t>
  </si>
  <si>
    <t>ARTURO FERNANDEZ TELLEZ</t>
  </si>
  <si>
    <t>FRANCISCO JAVIER RAMIREZ ARIAS</t>
  </si>
  <si>
    <t>ULISES MATIAS GARCIA PEREZ</t>
  </si>
  <si>
    <t xml:space="preserve">SREED SHARMA KANAKKILLAM </t>
  </si>
  <si>
    <t>MARIA TERESA ALCANTARA GARCES</t>
  </si>
  <si>
    <t>KARINA REYES JARQUIN</t>
  </si>
  <si>
    <t>FRANCISCO DOMINGO VAZQUEZ MARTINEZ</t>
  </si>
  <si>
    <t>VERONICA MARILU BRENA RAMOS</t>
  </si>
  <si>
    <t>MARIA DEL ROSARIO GUZMAN ALVIRDE</t>
  </si>
  <si>
    <t>SARA GLORIA AGUILAR NAVARRO</t>
  </si>
  <si>
    <t>PAMELA PATRICIA VERA TIZATL</t>
  </si>
  <si>
    <t>ALBERTO ESCOBEDO PORTILLO</t>
  </si>
  <si>
    <t xml:space="preserve">PANDIYAN THANGARASU </t>
  </si>
  <si>
    <t>NORMA PATRICIA NAVOR GALEANA</t>
  </si>
  <si>
    <t>GISELA VELAZQUEZ GARDUÑO</t>
  </si>
  <si>
    <t>JESUS ARMANDO PACHECO DEL VALLE</t>
  </si>
  <si>
    <t>ANA LAURA RAMIREZ VAZQUEZ</t>
  </si>
  <si>
    <t>ANDREA BARBARA BIRKE BIEWENDT</t>
  </si>
  <si>
    <t>OSCAR ERNESTO CABRAL MIER</t>
  </si>
  <si>
    <t>RAUL MARTIN ORTEGA BORGES</t>
  </si>
  <si>
    <t>ARTURO LAURE VIDRIALES</t>
  </si>
  <si>
    <t>CINTHYA PAMELA DEL RIO GALVAN</t>
  </si>
  <si>
    <t>MARTA ASTIER CALDERON</t>
  </si>
  <si>
    <t>JOSE MIGUEL BARAJAS GARCIA</t>
  </si>
  <si>
    <t>ALFREDO PAULO MAYA</t>
  </si>
  <si>
    <t>IVAN MONTOYA ZEPEDA</t>
  </si>
  <si>
    <t>JORGE CARLOS SANABRIA ZEPEDA</t>
  </si>
  <si>
    <t>JOSE DE JESUS BALDERAS CORTES</t>
  </si>
  <si>
    <t>CLAUDIA INES RIVERA CARDENAS</t>
  </si>
  <si>
    <t>MARCELINO CUESTA ALONSO</t>
  </si>
  <si>
    <t>WESLEY FRANCISCO DATTILO DA CRUZ</t>
  </si>
  <si>
    <t>EDGAR JOSUE ARELLANO HERNANDEZ</t>
  </si>
  <si>
    <t>LUIS HUMBERTO MUÑOZ OLIVEIRA</t>
  </si>
  <si>
    <t>ERICK TREVIÑO AGUILAR</t>
  </si>
  <si>
    <t>ALICIA ELIZABETH HERNANDEZ ECHEAGARAY</t>
  </si>
  <si>
    <t>OSCAR RODRIGUEZ RODRIGUEZ</t>
  </si>
  <si>
    <t>MARIA DEL ROSARIO VIDAL BONIFAZ</t>
  </si>
  <si>
    <t>ISAIAS LOPEZ HERNANDEZ</t>
  </si>
  <si>
    <t>ALEXIS ACOSTA MASPONS</t>
  </si>
  <si>
    <t>JUANA ANGELICA ORTEGA CARDENAS</t>
  </si>
  <si>
    <t>KAREN HAPPETH CUEVAS CASTELAN</t>
  </si>
  <si>
    <t>JORGE LUIS CHAGOYA FUENTES</t>
  </si>
  <si>
    <t>MIGUEL ANGEL SAN PABLO JUAREZ</t>
  </si>
  <si>
    <t>JORGE CHAIRES ZARAGOZA</t>
  </si>
  <si>
    <t>LUISA JOSE TAPIA</t>
  </si>
  <si>
    <t>SALVADOR EMBARCADERO JIMENEZ</t>
  </si>
  <si>
    <t>JOSE MANUEL NUÑEZ OLIVERA</t>
  </si>
  <si>
    <t>LUIS ANTONIO GARCIA BENITEZ</t>
  </si>
  <si>
    <t>JULIO ULISES MORALES LOPEZ</t>
  </si>
  <si>
    <t>VICENTA REYNOSO ALCANTARA</t>
  </si>
  <si>
    <t>LUIS ALONSO CAÑEDO RAYGOZA</t>
  </si>
  <si>
    <t>CRISTOBAL SANTOS CERVANTES</t>
  </si>
  <si>
    <t>ROBERTO CARLOS MONDRAGON ALVAREZ</t>
  </si>
  <si>
    <t>MAYCO BERNAVE BURGOS MARTINEZ</t>
  </si>
  <si>
    <t xml:space="preserve">RIMMA ZURABIAN </t>
  </si>
  <si>
    <t>JESSICA NATALIA NAJERA AGUIRRE</t>
  </si>
  <si>
    <t>GABRIELA BUENDIA ABALOS</t>
  </si>
  <si>
    <t>ELIA DIEGO GARCIA</t>
  </si>
  <si>
    <t>NAREK PLAMENOV DONCHEV</t>
  </si>
  <si>
    <t>GONZALO NEFTALY GIJON YESCAS</t>
  </si>
  <si>
    <t>IGNACIO GARCIA MARIN</t>
  </si>
  <si>
    <t>JAVIER RAMIREZ ESCAMILLA</t>
  </si>
  <si>
    <t>DANIEL BARRERA ROMAN</t>
  </si>
  <si>
    <t>MARIA MERCEDES RODRIGUEZ PALMA</t>
  </si>
  <si>
    <t>MIGUEL ANGEL PADILLA CASTAÑEDA</t>
  </si>
  <si>
    <t>JUAN CARLOS MORENO SECEÑA</t>
  </si>
  <si>
    <t>ARMANDO ALPIZAR AGUIRRE</t>
  </si>
  <si>
    <t>ARMANDO TREJO CHAVEZ</t>
  </si>
  <si>
    <t>SERAFIN CRUZ IZQUIERDO</t>
  </si>
  <si>
    <t>ROSALINDA GARZA HERNANDEZ</t>
  </si>
  <si>
    <t xml:space="preserve">NITZAN SHOSHAN </t>
  </si>
  <si>
    <t>VERONICA CUSTODIO RAMIREZ</t>
  </si>
  <si>
    <t>MARIA VICKY CORONA GONZALEZ</t>
  </si>
  <si>
    <t>RICARDO GARCIA GARCIA</t>
  </si>
  <si>
    <t>DORIBET JIMENEZ GUILLEN</t>
  </si>
  <si>
    <t>JUAN GARCIA RODRIGUEZ</t>
  </si>
  <si>
    <t>LUIS DANIEL ORDOÑEZ PACHECO</t>
  </si>
  <si>
    <t>LEON FRANCISCO GAY ALANIS</t>
  </si>
  <si>
    <t>SALVADOR GOMEZ ARELLANO</t>
  </si>
  <si>
    <t>JUAN PABLO RIVERA CAICEDO</t>
  </si>
  <si>
    <t>MIGUEL ANGEL ESPARZA ONTIVEROS</t>
  </si>
  <si>
    <t>FRANCISCO JAVIER LUNA VAZQUEZ</t>
  </si>
  <si>
    <t>JOSE ENRIQUE ATILANO GUTIERREZ</t>
  </si>
  <si>
    <t>ENRIQUE JAIME LIMA MUÑOZ</t>
  </si>
  <si>
    <t>PEDRO YAÑEZ MORENO</t>
  </si>
  <si>
    <t>MARIA GUADALUPE HERRERA HERNANDEZ</t>
  </si>
  <si>
    <t>GUILLERMO SALCEDO BARRIENTOS</t>
  </si>
  <si>
    <t>VICTOR MANUEL RIVERO MERCADO</t>
  </si>
  <si>
    <t>ANA CECILIA VALENCIA AGUIRRE</t>
  </si>
  <si>
    <t>OMAR HEREDIA PORTILLO</t>
  </si>
  <si>
    <t>DAVID CHACON HERNANDEZ</t>
  </si>
  <si>
    <t>REYNALDO IRACHETA CORTEZ</t>
  </si>
  <si>
    <t>TANIA GUDELIA NUÑEZ MAGAÑA</t>
  </si>
  <si>
    <t>BEATRIZ MARTIN ATIENZA</t>
  </si>
  <si>
    <t>OSCAR CUAUHTEMOC AGUILAR RASCON</t>
  </si>
  <si>
    <t>FRANCISCO ARANDA ESPINOSA</t>
  </si>
  <si>
    <t>TANIA CONY ABURTO SOTO</t>
  </si>
  <si>
    <t>LUIS ANTONIO SANTILLAN VARELA</t>
  </si>
  <si>
    <t>DIEGO ARMANDO GUERRERO GARCIA</t>
  </si>
  <si>
    <t>ARTURO FLORES MARTINEZ</t>
  </si>
  <si>
    <t>CARLOS VEGA ORTIZ</t>
  </si>
  <si>
    <t>FRANCISCO JAVIER GALVEZ GASTELUM</t>
  </si>
  <si>
    <t>KATYA ALEJANDRA ALVAREZ MOLINA</t>
  </si>
  <si>
    <t>BEATRIZ MORALES CRUZADO</t>
  </si>
  <si>
    <t>LUIS ALEJANDRO AGUILERA GALAVIZ</t>
  </si>
  <si>
    <t>JAIME ERNESTO GARCIA VILLEGAS</t>
  </si>
  <si>
    <t>JESUS JOSAFATH QUEZADA RIVERA</t>
  </si>
  <si>
    <t>LUIS ANTONIO DOMINGUEZ PERALES</t>
  </si>
  <si>
    <t>EMMA REYES CRUZ</t>
  </si>
  <si>
    <t>JULIAN RODRIGUEZ LOPEZ</t>
  </si>
  <si>
    <t>MARIA MERCED ROMERO CHAVEZ</t>
  </si>
  <si>
    <t>ELEAZAR NERI MEDINA</t>
  </si>
  <si>
    <t>GEANNYNE VILLEGAS RIVERA</t>
  </si>
  <si>
    <t>LAURA BEATRIZ VIDAL TURRUBIATES</t>
  </si>
  <si>
    <t>CARLOS ALFONSO PEREZ RICART</t>
  </si>
  <si>
    <t>LUIS ALBERTO EVANGELISTA CARRILLO</t>
  </si>
  <si>
    <t>GABRIEL CHAVIRA JUAREZ</t>
  </si>
  <si>
    <t>MANUEL ANTONIO DIAZ VASQUEZ</t>
  </si>
  <si>
    <t>ANDREA GUADALUPE RODRIGUEZ LOPEZ</t>
  </si>
  <si>
    <t>VICTOR RICARDO DE LA TORRE GARCIA</t>
  </si>
  <si>
    <t>BERTHA IVONNE SANCHEZ LUJAN</t>
  </si>
  <si>
    <t>ORETH MONTERO RUIZ</t>
  </si>
  <si>
    <t>BEATRIZ JULIANA YERENA PRIETO</t>
  </si>
  <si>
    <t>CARLOS ISLAS MORENO</t>
  </si>
  <si>
    <t xml:space="preserve">DIANE GENDRON </t>
  </si>
  <si>
    <t>WENDOLY JULIETA GUADALUPE ROMERO RODRIGUEZ</t>
  </si>
  <si>
    <t>FABIAN ENRIQUEZ GARCIA</t>
  </si>
  <si>
    <t>SHAMIR BAHENA JIMENEZ</t>
  </si>
  <si>
    <t>NELSON EMMANUEL ORDOÑEZ GUILLEN</t>
  </si>
  <si>
    <t>JOSE MARTIN PATRICIO GOMEZ</t>
  </si>
  <si>
    <t>ELBA MARGARITA ROMERO TEJEDA</t>
  </si>
  <si>
    <t>CARLOS RENATO RAMOS PALACIOS</t>
  </si>
  <si>
    <t>CRISTIAN IVAN BONILLA TEOYOTL</t>
  </si>
  <si>
    <t>JOSE RUBEN FUENTES ALVAREZ</t>
  </si>
  <si>
    <t>FRANCISCO VASQUEZ FERNANDEZ</t>
  </si>
  <si>
    <t>PEDRO DANIEL GUZMAN GIL</t>
  </si>
  <si>
    <t>JOSE OMAR BARRETO RODRIGUEZ</t>
  </si>
  <si>
    <t>RENE LOBATO SANCHEZ</t>
  </si>
  <si>
    <t>BEATRIZ HERNANDEZ OCHOA</t>
  </si>
  <si>
    <t>DANIEL BERNAL SERRANO</t>
  </si>
  <si>
    <t>GABRIEL GUILLEN RUIZ</t>
  </si>
  <si>
    <t>OSCAR SARIÑANA ALDACO</t>
  </si>
  <si>
    <t>JUAN CARLOS GAYTAN OYARZUN</t>
  </si>
  <si>
    <t>CLAUDIA BEATRIZ PONTON RAMOS</t>
  </si>
  <si>
    <t>CARLOS ALBERTO RUBIO JIMENEZ</t>
  </si>
  <si>
    <t>BLANCA LORENA FIGUEROA RANGEL</t>
  </si>
  <si>
    <t>AGUSTIN SANTIAGO MORENO</t>
  </si>
  <si>
    <t>JULIO PISANTY ALATORRE</t>
  </si>
  <si>
    <t>CARMEN LUCIA MORAILA MARTINEZ</t>
  </si>
  <si>
    <t>JOSE LUIS JAQUEZ BALDERRAMA</t>
  </si>
  <si>
    <t>PEDRO MARTIN VEGA MERINO</t>
  </si>
  <si>
    <t>CRISTINA MARIA GUADALUPE GARCIA RENDON ARTEAGA</t>
  </si>
  <si>
    <t>NOE DIAZ VILORIA</t>
  </si>
  <si>
    <t>JUAN MANUEL PADILLA FLORES</t>
  </si>
  <si>
    <t>JOANNA KORAL CHAVEZ LOPEZ</t>
  </si>
  <si>
    <t>LILIA DEL CARMEN CASTILLO VILLARRUEL</t>
  </si>
  <si>
    <t>JORGE ANTONIO VALDIVIA ANISTRO</t>
  </si>
  <si>
    <t>ALEJANDRO GARCIA SALAS</t>
  </si>
  <si>
    <t>ULISES SANCHEZ SANTANA</t>
  </si>
  <si>
    <t>JOSE LUIS GARCIA GARCIA</t>
  </si>
  <si>
    <t>MARIA GABRIELA GUADALUPE SANCHEZ GUTIERREZ</t>
  </si>
  <si>
    <t>ALFREDO RAMIREZ HERNANDEZ</t>
  </si>
  <si>
    <t>HAYDEE MORALES FLORES</t>
  </si>
  <si>
    <t>JORGE ADOLFO PINTO SANTOS</t>
  </si>
  <si>
    <t>GRACIELA MA. DE LA LUZ RUIZ AGUILAR</t>
  </si>
  <si>
    <t>ORLANDO SORIANO VARGAS</t>
  </si>
  <si>
    <t>GUSTAVO MARTINEZ SIERRA</t>
  </si>
  <si>
    <t>BERTHA ALICIA RIVAS LUCERO</t>
  </si>
  <si>
    <t>RENE FRANCISCO NAVARRO HERNANDEZ</t>
  </si>
  <si>
    <t>FERNANDO LARES VILLA</t>
  </si>
  <si>
    <t>CARLOS ESTEBAN HERNANDEZ MARTINEZ</t>
  </si>
  <si>
    <t>LUIS DAVID GINEZ VAZQUEZ</t>
  </si>
  <si>
    <t>ELIZABETH CAPORAL AGUILAR</t>
  </si>
  <si>
    <t>MARIA TERESA CORTES ZAVALA</t>
  </si>
  <si>
    <t xml:space="preserve">FRANK CLAUDIO OLAYA </t>
  </si>
  <si>
    <t>HUGO HERNANDEZ SALDAÑA</t>
  </si>
  <si>
    <t>MYRIAM MELENDEZ RODRIGUEZ</t>
  </si>
  <si>
    <t>CARLOS ARTURO GALLARDO HERNANDEZ</t>
  </si>
  <si>
    <t>JESUS EDUARDO AGUIRRE NOGUEDA</t>
  </si>
  <si>
    <t>MANUEL ANTONIO ANDRADE SOTO</t>
  </si>
  <si>
    <t>JOSE DE JESUS BRAMBILA PAZ</t>
  </si>
  <si>
    <t>VIRGINIA ALCANTARA MENDEZ</t>
  </si>
  <si>
    <t>GUADALUPE DEL CARMEN VILLEGAS PEREZ</t>
  </si>
  <si>
    <t>SANDRA MARGARITA RAMIREZ MEZA</t>
  </si>
  <si>
    <t>HUGO ALEJANDRO JIMENEZ VAZQUEZ</t>
  </si>
  <si>
    <t>OLGA BONILLA BARRIENTOS</t>
  </si>
  <si>
    <t>ROSALBA TRONCOSO ROJAS</t>
  </si>
  <si>
    <t>JULIETA CARRASCO GARCIA</t>
  </si>
  <si>
    <t>CLAUDIA MARIBEL LUNA AGUIRRE</t>
  </si>
  <si>
    <t>PATRICIA AVILA GARCIA</t>
  </si>
  <si>
    <t>SERGIO ANTONIO MARTINEZ GALVAN</t>
  </si>
  <si>
    <t>DIANA SAENZ DE LA O</t>
  </si>
  <si>
    <t>FERNANDO MARTINEZ OCAMPO</t>
  </si>
  <si>
    <t>ROBERTO ALONSO RAMOS ALVAREZ</t>
  </si>
  <si>
    <t>JESUS ALFONSO PEÑA RAIGOZA</t>
  </si>
  <si>
    <t>JAIME DELGADO RUBIO</t>
  </si>
  <si>
    <t>ELSA HERMINIA QUEZADA RODRIGUEZ</t>
  </si>
  <si>
    <t xml:space="preserve">FADIA SARA CECCARELLI </t>
  </si>
  <si>
    <t>JOEL OMAR GONZALEZ CANTERO</t>
  </si>
  <si>
    <t>ANA GLORIA GUTIERREZ GARCIA</t>
  </si>
  <si>
    <t>FREDI EVERARDO CORREA ROMERO</t>
  </si>
  <si>
    <t>BLANCA PEREZ GARCIA</t>
  </si>
  <si>
    <t>GILDA AVENDAÑO VASQUEZ</t>
  </si>
  <si>
    <t>MARCOS FRANCISCO DEL ROSARIO RODRIGUEZ</t>
  </si>
  <si>
    <t>JAIME MISAEL JALIFE CHAVIRA</t>
  </si>
  <si>
    <t>JESSICA LIZBETH CORIA ARELLANO</t>
  </si>
  <si>
    <t>CLAUDIA ESTELA REYNOSO ALCANTARA</t>
  </si>
  <si>
    <t>CESAR GUIGON LOPEZ</t>
  </si>
  <si>
    <t>JOSE EDUARDO VALDEZ RODRIGUEZ</t>
  </si>
  <si>
    <t>JUAN MANUEL LOPEZ VIVAS</t>
  </si>
  <si>
    <t>ENRIQUE ARNOLDO ZAMORA CARDENAS</t>
  </si>
  <si>
    <t xml:space="preserve">EVGENY PERVAGO </t>
  </si>
  <si>
    <t>MYRNA TOVAR VERGARA</t>
  </si>
  <si>
    <t>XOCHITL ANDREA SEN SANTOS</t>
  </si>
  <si>
    <t>KARIME LEON SANCHEZ</t>
  </si>
  <si>
    <t>RAYMUNDO SALVADOR GUDIÑO ESCANDON</t>
  </si>
  <si>
    <t>VERONICA MARLENE CORREA FLORES</t>
  </si>
  <si>
    <t>GABRIEL ADRIAN VAZQUEZ VALERIO</t>
  </si>
  <si>
    <t>JAVIER IVAN BALTAZAR RAMOS</t>
  </si>
  <si>
    <t>MEPIVOSETH CASTELAN ESTRADA</t>
  </si>
  <si>
    <t>MARIA ELENA MONTERO CABRERA</t>
  </si>
  <si>
    <t>RICARDO VALENZUELA GONZALEZ</t>
  </si>
  <si>
    <t>SHIRLEY MARIA MORA GODINEZ</t>
  </si>
  <si>
    <t>JUAN BRAVO ZAMUDIO</t>
  </si>
  <si>
    <t>BLAS ROGELIO AVILA CASTILLO</t>
  </si>
  <si>
    <t>JAIME HERNANDEZ SANCHEZ</t>
  </si>
  <si>
    <t>JOEL CARVAJAL SOTO</t>
  </si>
  <si>
    <t>LAURA ELENA GARZA BUENO</t>
  </si>
  <si>
    <t>ESTEBAN OTONIEL MORENO LOPEZ</t>
  </si>
  <si>
    <t>GABRIELA ROA MORALES</t>
  </si>
  <si>
    <t>HECTOR RAFAEL TEJEDA CHAVEZ</t>
  </si>
  <si>
    <t>CARLOS ISRAEL AGUIRRE VELEZ</t>
  </si>
  <si>
    <t>MATEO CARLOS GALINDO PEREZ</t>
  </si>
  <si>
    <t>BEATRIZ GUTIERREZ RIVERA</t>
  </si>
  <si>
    <t>DUBELZA BEATRIZ OLIVA GARZA</t>
  </si>
  <si>
    <t>MARCOS GARCIA DE TERESA</t>
  </si>
  <si>
    <t>MARIA ELENA MARTINEZ PEREZ</t>
  </si>
  <si>
    <t>MARIA ERIKA ORTEGA HERRERA</t>
  </si>
  <si>
    <t>CARLOS RODRIGUEZ LUCATERO</t>
  </si>
  <si>
    <t>MONICA VALENZUELA DELGADO</t>
  </si>
  <si>
    <t>ISAURA INES ORTIZ YAM</t>
  </si>
  <si>
    <t>JOSE LUIS MARTINEZ Y PEREZ</t>
  </si>
  <si>
    <t>OMAR HERNANDO AVILA POVEDA</t>
  </si>
  <si>
    <t>RUTH MORENO BARAJAS</t>
  </si>
  <si>
    <t>SERGIO CARDENAS DENHAM</t>
  </si>
  <si>
    <t>ALEJANDRO GONZALEZ ALVAREZ</t>
  </si>
  <si>
    <t>ALEIDA DE JESUS RIVERA HERNANDEZ</t>
  </si>
  <si>
    <t>LILIANA ELIZABETH GARCIA VALENCIA</t>
  </si>
  <si>
    <t>HERMES LEON VARGAS</t>
  </si>
  <si>
    <t>SERGIO ISAI PALOMINO RESENDIZ</t>
  </si>
  <si>
    <t>JOSE ROSARIO LARA SALAZAR</t>
  </si>
  <si>
    <t>SOFIA SALGADO REMIGIO</t>
  </si>
  <si>
    <t>VERONICA MERCEDES NARVAEZ PADILLA</t>
  </si>
  <si>
    <t>OLGA YANETH CHANG ESPINOSA</t>
  </si>
  <si>
    <t>YADITH KARINA LOPEZ GARCIA</t>
  </si>
  <si>
    <t>GLENDY MARILU POLANCO HERNANDEZ</t>
  </si>
  <si>
    <t>JOSE ANTONIO SANCHEZ GARCIA</t>
  </si>
  <si>
    <t>EDUARDO FERNANDEZ GUZMAN</t>
  </si>
  <si>
    <t>MABEL ANDREA NAVARRETE VEGA</t>
  </si>
  <si>
    <t>ARTURO ALONSO CUEVAS LOPEZ</t>
  </si>
  <si>
    <t>GIOVANNI HERNANDEZ FLORES</t>
  </si>
  <si>
    <t>HUGO CHAVEZ CARVAJAL</t>
  </si>
  <si>
    <t>EUSEBIO MONTIEL ANTUNA</t>
  </si>
  <si>
    <t>MA. DEL ROSARIO CHAVEZ VILLARREAL</t>
  </si>
  <si>
    <t>YOCASTA CECILIA MARTINEZ ALVARADO</t>
  </si>
  <si>
    <t>RAUL ULLOA ARVIZU</t>
  </si>
  <si>
    <t>ALEJANDRA LOPEZ CASTRO</t>
  </si>
  <si>
    <t>CARLOS ALBERTO LOPEZ FRANCO</t>
  </si>
  <si>
    <t xml:space="preserve">SUJAY PAUL </t>
  </si>
  <si>
    <t>SECUNDINO RAMOS LOZANO</t>
  </si>
  <si>
    <t>OSVALDO FLORES CEDILLO</t>
  </si>
  <si>
    <t xml:space="preserve">SERGII TORBA </t>
  </si>
  <si>
    <t>ERNESTINA GUTIERREZ VAZQUEZ</t>
  </si>
  <si>
    <t>LUIS ALBERTO OROZCO HERNANDEZ</t>
  </si>
  <si>
    <t>HECTOR ALFREDO MONTENEGRO ROSALES</t>
  </si>
  <si>
    <t>ROLANDO ROJO RUBIO</t>
  </si>
  <si>
    <t>ANA MARIA TELLEZ LOPEZ</t>
  </si>
  <si>
    <t>JAVITT HIGMAR NAHITT PADILLA FRANCO</t>
  </si>
  <si>
    <t>MARTIN MUÑOZ MANCILLA</t>
  </si>
  <si>
    <t>CINTHIA LEONORA MURILLO AVALOS</t>
  </si>
  <si>
    <t>BRYAN DANIEL SANTOS RODRIGUEZ</t>
  </si>
  <si>
    <t>BRENDA VIVIAN RICO RIOS</t>
  </si>
  <si>
    <t>MARIA DE LOS ANGELES GUEVARA HERNANDEZ</t>
  </si>
  <si>
    <t>GRISELDA RODRIGUEZ MARTINEZ</t>
  </si>
  <si>
    <t>LIBIA TLAXCALTECA TLAHUEL</t>
  </si>
  <si>
    <t>ANA LIS HEREDIA ESPINOSA</t>
  </si>
  <si>
    <t>SILVIA IVETTE GRAPPIN NAVARRO</t>
  </si>
  <si>
    <t>TERESA NOEMI CRUZ MAY</t>
  </si>
  <si>
    <t>SOFIA MOSQUEDA ORTIZ</t>
  </si>
  <si>
    <t>RAUL ALVAREZ VENEGAS</t>
  </si>
  <si>
    <t xml:space="preserve">DANA DIERNA CARCIUMARU </t>
  </si>
  <si>
    <t>EMMANUEL GERARDO SALAS GONZALEZ</t>
  </si>
  <si>
    <t>EMMANUEL NUÑO ORTEGA</t>
  </si>
  <si>
    <t>ANDRES GARCIA AGUAYO</t>
  </si>
  <si>
    <t>CARLOS HERNAN HERRERA MENDEZ</t>
  </si>
  <si>
    <t>TANIA ESCALANTE ESPINOSA</t>
  </si>
  <si>
    <t>HUMBERTO ALEJANDRO MONREAL ROMERO</t>
  </si>
  <si>
    <t>LUCAS ROBERTO PEREIRA GOMES</t>
  </si>
  <si>
    <t>CLAUDIA NOEMI GONZALEZ BRAMBILA</t>
  </si>
  <si>
    <t>JOSE LUIS HIDALGO GONZALEZ</t>
  </si>
  <si>
    <t>ERIKA MARTINEZ APARICIO</t>
  </si>
  <si>
    <t>JOSE RICARDO RANGEL SEGURA</t>
  </si>
  <si>
    <t>SALVADOR CARREÑO GONZALEZ</t>
  </si>
  <si>
    <t>RODOLFO PEON ANAYA</t>
  </si>
  <si>
    <t>MARCOS JOSIAS CEBALLOS LIRA</t>
  </si>
  <si>
    <t>KARLA SANCHEZ FELIX</t>
  </si>
  <si>
    <t>JORGE LUIS CASTILLO DURAN</t>
  </si>
  <si>
    <t>FRANCISCO GERARDO BENAVIDES BRAVO</t>
  </si>
  <si>
    <t>MARIA DE LOURDES AMPUDIA RUEDA</t>
  </si>
  <si>
    <t>ORLANDO SUSARREY HUERTA</t>
  </si>
  <si>
    <t>ELIZABETH NIETO MENDOZA</t>
  </si>
  <si>
    <t>LUIS ENRIQUE ARIAS ROMERO</t>
  </si>
  <si>
    <t>AGUSTIN MANIG VALENZUELA</t>
  </si>
  <si>
    <t>MAGALLY GUADALUPE SANCHEZ DOMINGUEZ</t>
  </si>
  <si>
    <t>CARLOS ALBERTO FERNANDEZ Y FERNANDEZ</t>
  </si>
  <si>
    <t>CARLOS FELIPE RODRIGUEZ HERNANDEZ</t>
  </si>
  <si>
    <t>LILIA CARINA BECERRIL BERROCAL</t>
  </si>
  <si>
    <t>SERGIO HUERTA OCHOA</t>
  </si>
  <si>
    <t>ROBERTO NEFTALI GUERRERO VEGA</t>
  </si>
  <si>
    <t>AUREA ROJAS MENDOZA</t>
  </si>
  <si>
    <t>JOSE ISRRAEL RODRIGUEZ MORA</t>
  </si>
  <si>
    <t>MA DEL CARMEN PEREZ RODRIGUEZ</t>
  </si>
  <si>
    <t>ERIK GERARDO ROJO GOMEZ</t>
  </si>
  <si>
    <t>INTI PINEDA CALDERON</t>
  </si>
  <si>
    <t>RUPERTO LEONARDO SALGADO JUAREZ</t>
  </si>
  <si>
    <t>CECILIA SORAYA SHIBYA SOTO</t>
  </si>
  <si>
    <t>XOCHITL HERNANDEZ TORRES</t>
  </si>
  <si>
    <t>ROGELIO JR. MACIAS AMBRIZ</t>
  </si>
  <si>
    <t>CESAR ALBERTO GARCIA GONZALEZ</t>
  </si>
  <si>
    <t>ERNA MARTHA LOPEZ GRANADOS</t>
  </si>
  <si>
    <t>CARLOS ALEJANDRO TORNER AGUILAR</t>
  </si>
  <si>
    <t>FRANCISCO JAVIER LOPEZ BARCENAS</t>
  </si>
  <si>
    <t>MARTHA ELIZABETH ZANATTA COLIN</t>
  </si>
  <si>
    <t>JORGE ALEJANDRO CRUZ MERIDA</t>
  </si>
  <si>
    <t>SERGIO FERNANDO SORIA SORIA</t>
  </si>
  <si>
    <t>CLAUDIA ESTHELA ESPINOZA CID</t>
  </si>
  <si>
    <t>MIGUEL ANGEL MARTINEZ CRUZ</t>
  </si>
  <si>
    <t>ANGEL EDGARDO TAPIA VASQUEZ</t>
  </si>
  <si>
    <t>STEVEN PETER REED CZITROM BAUS</t>
  </si>
  <si>
    <t xml:space="preserve">VIANNI CHOPRA </t>
  </si>
  <si>
    <t>GERARDO RUIZ AMORES</t>
  </si>
  <si>
    <t>ISMAEL BARRERA VALDIVIA</t>
  </si>
  <si>
    <t>JULIA YAZMIN ARANA LLANES</t>
  </si>
  <si>
    <t>MARIA FERNANDA MORA REYES</t>
  </si>
  <si>
    <t>JESUS ELIZARRARAS RIVAS</t>
  </si>
  <si>
    <t>LUIS OZMAR PEDROZA ORTEGA</t>
  </si>
  <si>
    <t>CESAR BONIFACIO RAMIREZ LOPEZ</t>
  </si>
  <si>
    <t>MARIA CAMILA HURTADO TORRES</t>
  </si>
  <si>
    <t>TOMAS GOMEZ LOPEZ</t>
  </si>
  <si>
    <t>ISRAEL PATIÑO GALVAN</t>
  </si>
  <si>
    <t>JUAN CARLOS GARCIA RAMOS</t>
  </si>
  <si>
    <t>ADRIANA REYNAGA MORALES</t>
  </si>
  <si>
    <t>ERNESTO AGUILAR RODRIGUEZ</t>
  </si>
  <si>
    <t>MIGUEL ANGEL PINKUS RENDON</t>
  </si>
  <si>
    <t>KINARDO FLORES CASTRO</t>
  </si>
  <si>
    <t>YANELLI DANIELA PALMAS CASTREJON</t>
  </si>
  <si>
    <t>KARINA CORONA CERVANTES</t>
  </si>
  <si>
    <t>BENJAMIN LOPEZ NOLASCO</t>
  </si>
  <si>
    <t>JESUS EDMUNDO LOPEZ HERNANDEZ</t>
  </si>
  <si>
    <t>MONICA HERNANDEZ RODRIGUEZ</t>
  </si>
  <si>
    <t>DAVID CRUZ ORTIZ</t>
  </si>
  <si>
    <t>LORENA ARMAS SANABRIA</t>
  </si>
  <si>
    <t>MARIA DE LOURDES SOTO RIOS</t>
  </si>
  <si>
    <t>JUAN PABLO MACHADO PARRA</t>
  </si>
  <si>
    <t>HECTOR MELESIO CUEN DIAZ</t>
  </si>
  <si>
    <t>SAMANTHA JOSEFINA BERNAL GOMEZ</t>
  </si>
  <si>
    <t>AIDA GUADALUPE DIAZ SARABIA</t>
  </si>
  <si>
    <t>JULIO CESAR GRIJALVA AVILA</t>
  </si>
  <si>
    <t>ANDREA MONSERRAT NEGRETE PAZ</t>
  </si>
  <si>
    <t>SAMANTHA JARDON XICOTENCATL</t>
  </si>
  <si>
    <t>LIDIA ALEJANDRA SUAREZ SANCHEZ</t>
  </si>
  <si>
    <t>HUGO ERICK OLVERA CORTES</t>
  </si>
  <si>
    <t>SILVANA MARINA FLORES BARAJAS</t>
  </si>
  <si>
    <t>MARTHA DOLORES GUZMAN PARTIDA</t>
  </si>
  <si>
    <t>NANCY VICTORIA TORRES RAMOS</t>
  </si>
  <si>
    <t>JOSAPHAT ENRIQUE GUILLEN ESCAMILLA</t>
  </si>
  <si>
    <t>ENRIQUE LOPEZ MORENO</t>
  </si>
  <si>
    <t>DANIEL CASTILLO DIAZ</t>
  </si>
  <si>
    <t>DANIEL GUTIERREZ TRAPAGA</t>
  </si>
  <si>
    <t>JESUS MANUEL MACIAS MEDRANO</t>
  </si>
  <si>
    <t>LUIS EDUARDO CALDERON AGUILERA</t>
  </si>
  <si>
    <t>GABRIELA AGUILAR HERNANDEZ</t>
  </si>
  <si>
    <t>JONATHAN GUERRERO SANCHEZ</t>
  </si>
  <si>
    <t xml:space="preserve">MARTIN HENTSCHINSKI </t>
  </si>
  <si>
    <t>ROGELIO DE JESUS TREVIÑO RANGEL</t>
  </si>
  <si>
    <t>MAYRA CITLALLI ROJO GOMEZ</t>
  </si>
  <si>
    <t>JOSE GABRIEL RAMIREZ TORRES</t>
  </si>
  <si>
    <t>OSCAR MARES BAÑUELOS</t>
  </si>
  <si>
    <t>VICTOR JULIAN VALDES RODRIGUEZ</t>
  </si>
  <si>
    <t>VICTOR JIMENEZ ARGUELLES</t>
  </si>
  <si>
    <t>ALVARO DE JESUS MARTINEZ GOMEZ</t>
  </si>
  <si>
    <t>VICTOR MANUEL PEÑA RAMIREZ</t>
  </si>
  <si>
    <t>ESTHER FIGUEROA HERNANDEZ</t>
  </si>
  <si>
    <t>GERARDO GARCIA MALDONADO</t>
  </si>
  <si>
    <t>IGNACIO CUAUHTEMOC LOPEZ</t>
  </si>
  <si>
    <t>PERLA GUADALUPE VAZQUEZ ORTEGA</t>
  </si>
  <si>
    <t>CLEMENTINA DE LOS ANGELES EQUIHUA ZAMORA</t>
  </si>
  <si>
    <t>GABRIELA ISABEL PEREIRA LOPEZ</t>
  </si>
  <si>
    <t>JUAN CARLOS PEREZ JIMENEZ</t>
  </si>
  <si>
    <t>FABIOLA ESTEFANIA TRISTAN FLORES</t>
  </si>
  <si>
    <t>NIKOS CHRISTO SECCHI NICOLAS</t>
  </si>
  <si>
    <t>LETICIA ISABEL VALENCIA CUEVAS</t>
  </si>
  <si>
    <t>CAROLINA GOMEZ HINOJOSA</t>
  </si>
  <si>
    <t>JUAN CARLOS ESCAMILLA SANCHEZ</t>
  </si>
  <si>
    <t>ENRIQUE HERNANDEZ LAOS</t>
  </si>
  <si>
    <t>CESAR CALDERON MAYORGA</t>
  </si>
  <si>
    <t>PERLA MONSERRAT MADRIGAL RUIZ</t>
  </si>
  <si>
    <t>JOSE JUAN ORTEGA SIGALA</t>
  </si>
  <si>
    <t>MARCELO HERNANDEZ SALAZAR</t>
  </si>
  <si>
    <t>NORMA ESTELA JIMENEZ DIAZ</t>
  </si>
  <si>
    <t>JESSICA AREVALO MARTINEZ</t>
  </si>
  <si>
    <t>ELIZABETH ARELLANO ARENAS</t>
  </si>
  <si>
    <t>JOSE GABRIEL ROBERTO HERNANDEZ ARTEAGA</t>
  </si>
  <si>
    <t>ANA ISABEL SACRISTAN ROCK</t>
  </si>
  <si>
    <t>JOSE CARLOS RODRIGUEZ FIGUEROA</t>
  </si>
  <si>
    <t>HUMBERTO MUÑOZ BAUTISTA</t>
  </si>
  <si>
    <t>ISABEL SAINZ ABASCAL</t>
  </si>
  <si>
    <t>ELIZABETH GALINDO LINARES</t>
  </si>
  <si>
    <t>RICARDO GONZALEZ MATEOS</t>
  </si>
  <si>
    <t>COSME RENE ARREOLA VALLE</t>
  </si>
  <si>
    <t>KARLA ILIADA MUJICA LOPEZ</t>
  </si>
  <si>
    <t>CANDIDO CHAN PECH</t>
  </si>
  <si>
    <t>JARUMI AGUILAR GUGGEMBUHL</t>
  </si>
  <si>
    <t>JOSE MARCELINO GUTIERREZ VILLALOBOS</t>
  </si>
  <si>
    <t>OSVALDO RODRIGUEZ VILLALON</t>
  </si>
  <si>
    <t>ANA MONSERRAT VELA ALCANTARA</t>
  </si>
  <si>
    <t>JOSE CARLOS QUEZADA QUEZADA</t>
  </si>
  <si>
    <t>ALEJANDRA HERNANDEZ RODRIGUEZ</t>
  </si>
  <si>
    <t>ROSA VIRGINIA TORRES HERNANDEZ</t>
  </si>
  <si>
    <t>IGNACIO VALENZUELA CHAVIRA</t>
  </si>
  <si>
    <t>JOSE JAIME HERRERA PEREZ</t>
  </si>
  <si>
    <t>ZAIRA ERENDIRA ESPIRITU CONTRERAS</t>
  </si>
  <si>
    <t>ADRIANA MARTINEZ OVIEDO</t>
  </si>
  <si>
    <t>MARIO ARMANDO GOMEZ HURTADO</t>
  </si>
  <si>
    <t>DIANA CAROLINA NAVARRO IBARRA</t>
  </si>
  <si>
    <t>ANA KARIN NAVARRO MARTINEZ</t>
  </si>
  <si>
    <t>ROGERIO RAFAEL SOTELO MUNDO</t>
  </si>
  <si>
    <t>JORGE MALDONADO HERNANDEZ</t>
  </si>
  <si>
    <t>GYORGY EDUARDO MANZANILLA QUIJADA</t>
  </si>
  <si>
    <t>JESUS MORA MORA</t>
  </si>
  <si>
    <t>NETZAHUALPILLI DELGADO FIGUEROA</t>
  </si>
  <si>
    <t>ISMAEL BUSTOS JAIMES</t>
  </si>
  <si>
    <t>JULIO SAUCEDO ZUL</t>
  </si>
  <si>
    <t>SAMUEL HERNANDEZ VAZQUEZ</t>
  </si>
  <si>
    <t>LUIS GERARDO GARCIA CRUZ</t>
  </si>
  <si>
    <t>GILBERTO MUÑOZ MORENO</t>
  </si>
  <si>
    <t>ROSARIO JAVIER REYNA</t>
  </si>
  <si>
    <t>MAYRUT OSDELY URIOSTEGUI ACOSTA</t>
  </si>
  <si>
    <t>JOSE LUIS VERA JIMENEZ</t>
  </si>
  <si>
    <t>VICTOR MANUEL VELAZQUEZ FLORES</t>
  </si>
  <si>
    <t>JUAN ANGEL QUIJANO CARRANZA</t>
  </si>
  <si>
    <t>NADXILLI LOPEZ PEREZ</t>
  </si>
  <si>
    <t>CELIN LOZANO PEREZ</t>
  </si>
  <si>
    <t>VERONICA RUIZ LAGIER</t>
  </si>
  <si>
    <t>LUZ VIANNEY CORTES GONZALEZ</t>
  </si>
  <si>
    <t>RUBY ARELI ARAIZA OCAÑO</t>
  </si>
  <si>
    <t>JUAN CARLOS SANCHEZ DIAZ</t>
  </si>
  <si>
    <t>MAURY SOLORZANO VALENCIA</t>
  </si>
  <si>
    <t>OMAR HUMBERTO CRUZ SILVA</t>
  </si>
  <si>
    <t>FRANCISCO AURELIO GALINDO MALDONADO</t>
  </si>
  <si>
    <t>ENRIQUE CAMARILLO GARCIA</t>
  </si>
  <si>
    <t>CYNTHIA LILIA PEREZ RUIZ</t>
  </si>
  <si>
    <t>ALEJANDRO OJEDA MANZANO</t>
  </si>
  <si>
    <t>CARLOS ALBERTO RODRIGUEZ CASTAÑEDA</t>
  </si>
  <si>
    <t>MARIANGUADALUPE HERNANDEZ ARENAS</t>
  </si>
  <si>
    <t>ALARY PEREYRA MARTINEZ</t>
  </si>
  <si>
    <t>GRACIELA VAZQUEZ ALVAREZ</t>
  </si>
  <si>
    <t>OMAR DE LA PEÑA SEAMAN</t>
  </si>
  <si>
    <t>JUAN GUSTAVO RUEDA ESCOBEDO</t>
  </si>
  <si>
    <t>CRISTINA GARCIA FRANCO</t>
  </si>
  <si>
    <t>JOSE ANGEL ARREOLA ENRIQUEZ</t>
  </si>
  <si>
    <t>KARLA MARINA DELGADO MACHUCA</t>
  </si>
  <si>
    <t>HECTOR ALFONSO ALVAREZ COVARRUBIAS</t>
  </si>
  <si>
    <t>RUBEN ORTEGA GONZALEZ</t>
  </si>
  <si>
    <t>MINERVA GARCIA RANGEL</t>
  </si>
  <si>
    <t>ARACELI RIOS FLORES</t>
  </si>
  <si>
    <t>CRISTOBAL ALDAMA AGUILERA</t>
  </si>
  <si>
    <t>EDUARDO HUESCA PEREZ</t>
  </si>
  <si>
    <t>FRANCISCO JESUS CASTAÑEDA MONTES</t>
  </si>
  <si>
    <t>NORMA KARINA HERNANDEZ IBARRA</t>
  </si>
  <si>
    <t xml:space="preserve">PABLO OCTAVIO AGUILAR </t>
  </si>
  <si>
    <t>VERONICA ORTEGA BARANDA</t>
  </si>
  <si>
    <t>TANIA ROMO GONZALEZ DE LA PARRA</t>
  </si>
  <si>
    <t>JAVIER VALLEJO MONTESINOS</t>
  </si>
  <si>
    <t>MARIO ANTONIO TORRES ACOSTA</t>
  </si>
  <si>
    <t>VICENTE ABOITES MANRIQUE</t>
  </si>
  <si>
    <t>MARCELA AGUDELO BOTERO</t>
  </si>
  <si>
    <t>ABRIL CARBAJAL GARCIA</t>
  </si>
  <si>
    <t>GLORIA ERANDI PEREZ FIGUEROA</t>
  </si>
  <si>
    <t>GLADYS TERESA CASTORENA CORTES</t>
  </si>
  <si>
    <t>VANESSA ISABEL RIVAS DIAZ DE SANDI</t>
  </si>
  <si>
    <t>MARILYN VASQUEZ CRUZ</t>
  </si>
  <si>
    <t>DESIREE GONZALEZ OTERO</t>
  </si>
  <si>
    <t>MIRANDELI BAUTISTA AVILA</t>
  </si>
  <si>
    <t>MARCOS ALBERTO ALEGRIA POLO</t>
  </si>
  <si>
    <t>GILBERTO MURILLO GONZALEZ</t>
  </si>
  <si>
    <t>SILVIA EVANGELISTA LOZANO</t>
  </si>
  <si>
    <t>RAUL REYES BAUTISTA</t>
  </si>
  <si>
    <t>FELIPE CABRERA GONZALEZ</t>
  </si>
  <si>
    <t>ANA LUISA AGUAYO ALVARADO</t>
  </si>
  <si>
    <t>MARCO ANTONIO FUENTES HUERTA</t>
  </si>
  <si>
    <t>NOMELY SOLEDAD AURELIEN CABEZAS</t>
  </si>
  <si>
    <t>MYRIAM ZARAI GARCIA DAVILA</t>
  </si>
  <si>
    <t>JOSEFINA REYNOSO VAZQUEZ</t>
  </si>
  <si>
    <t>ALEXANDRA MARTIN-ONRAET ARCINIEGAS</t>
  </si>
  <si>
    <t>FRANCISCO XAVIER GUERRA CASTILLO</t>
  </si>
  <si>
    <t>CARLOS EULALIO ZAMORA VALADEZ</t>
  </si>
  <si>
    <t>EDUARDO RUBEN SAUCEDO SANCHEZ DE TAGLE</t>
  </si>
  <si>
    <t>MARISOL MENDEZ MARTINEZ</t>
  </si>
  <si>
    <t>HERMILO LUCIO CASTILLO</t>
  </si>
  <si>
    <t>JESUS MARTIN RAMIREZ OROZCO</t>
  </si>
  <si>
    <t>ALFREDO RAFAEL VILCHIS NESTOR</t>
  </si>
  <si>
    <t>PERLA YACELI UC UC</t>
  </si>
  <si>
    <t>JUAN CARLOS MARTINEZ ESPINOSA</t>
  </si>
  <si>
    <t>ERIKA ADRIANA TORRES HERNANDEZ</t>
  </si>
  <si>
    <t>ELVA RIVERA GOMEZ</t>
  </si>
  <si>
    <t>OSCAR GERARDO ARRIETA RODRIGUEZ</t>
  </si>
  <si>
    <t>TANIA HELENE CAMPOS THOMAS</t>
  </si>
  <si>
    <t>SALVADOR IBARRA MARTINEZ</t>
  </si>
  <si>
    <t>ANTONIO RAFAEL RAMOS ARREOLA</t>
  </si>
  <si>
    <t>HERMAN GEOVANY AYALA ZUÑIGA</t>
  </si>
  <si>
    <t>CARMEN CASTREJON MATA</t>
  </si>
  <si>
    <t>JOSE MANUEL CASTELLANOS MARTINEZ</t>
  </si>
  <si>
    <t xml:space="preserve">GAGIK TOVMASIAN </t>
  </si>
  <si>
    <t>LUIS ALEJANDRO GAZCA HERRERA</t>
  </si>
  <si>
    <t>BEATRIZ REBECA HERNANDEZ HERNANDEZ</t>
  </si>
  <si>
    <t>ALEJANDRO VILLALOBOS ARAGON</t>
  </si>
  <si>
    <t>JENNIFER ORTIZ LETECHIPIA</t>
  </si>
  <si>
    <t>ELIAZAR AQUINO TORRES</t>
  </si>
  <si>
    <t xml:space="preserve">ADRIEN GALLOU </t>
  </si>
  <si>
    <t>MARCELA LIZANO SOBERON</t>
  </si>
  <si>
    <t>AMPARO ALBALAT BOTANA</t>
  </si>
  <si>
    <t>JOSE GREGORIO VIDAL BONIFAZ</t>
  </si>
  <si>
    <t>ENRIQUE DELGADO LOPEZ</t>
  </si>
  <si>
    <t>RIGOBERTO LEON SANCHEZ</t>
  </si>
  <si>
    <t>JOAQUIN ALEJANDRO QUI ZAPATA</t>
  </si>
  <si>
    <t>EDGAR DEMESA AREVALO</t>
  </si>
  <si>
    <t>NALLELYT SEGUNDO ARIZMENDI</t>
  </si>
  <si>
    <t>JUAN DE DIOS ENRIQUE ROSELLON DIAZ</t>
  </si>
  <si>
    <t>ADRIANA ARIAS PAZ</t>
  </si>
  <si>
    <t>GLORIA ALEJANDRA SUAREZ ORTIZ</t>
  </si>
  <si>
    <t>ZEIDY VANESSA MUÑOZ TORRES</t>
  </si>
  <si>
    <t>TIRSO DURAN BADILLO</t>
  </si>
  <si>
    <t>JAVIER SALVADOR GONZALEZ SALAS</t>
  </si>
  <si>
    <t>KARLA RAMIREZ PULIDO</t>
  </si>
  <si>
    <t>NARA ELIZABETH LARA POMPA</t>
  </si>
  <si>
    <t>JESUS PEREZ MORENO</t>
  </si>
  <si>
    <t>MAYRA JUDITH GARCIA ROBLES</t>
  </si>
  <si>
    <t>JOSE MARTIN GARCIA VARELA</t>
  </si>
  <si>
    <t>LUIS ARTURO VARGAS ROBLES</t>
  </si>
  <si>
    <t xml:space="preserve">FELICIA BERRYESSA-ERICH </t>
  </si>
  <si>
    <t>JOSUE SOLIS HUITRON</t>
  </si>
  <si>
    <t>ROSA ALICIA ROJAS PAREDES</t>
  </si>
  <si>
    <t>JOSE GUILLERMO GONZALEZ VALDEZ</t>
  </si>
  <si>
    <t xml:space="preserve">ELENA PODZHAROVA </t>
  </si>
  <si>
    <t>MIRIAM NAVARRETE PROCOPIO</t>
  </si>
  <si>
    <t>JOSE ALDO HERNANDEZ MURUA</t>
  </si>
  <si>
    <t>OLIVER ARIEL LOPEZ CONDE</t>
  </si>
  <si>
    <t>VICTOR MANUEL ROSAS GUERRERO</t>
  </si>
  <si>
    <t>VICTOR MANUEL ZAMUDIO GARCIA</t>
  </si>
  <si>
    <t>EDGAR ARMANDO CERDA MENDEZ</t>
  </si>
  <si>
    <t>JUAN MANUEL ALFARO BARBOSA</t>
  </si>
  <si>
    <t>ELISA PAULINA ZARAGOZA QUINTANA</t>
  </si>
  <si>
    <t>FREDY CASTRO NARANJO</t>
  </si>
  <si>
    <t>NATALIA IVALU CACHO GONZALEZ</t>
  </si>
  <si>
    <t>NANCY ELOISA RODRIGUEZ OLALDE</t>
  </si>
  <si>
    <t>ANA MARIA CORREA BASURTO</t>
  </si>
  <si>
    <t>GERARDO JAVIER ARISTA GONZALEZ</t>
  </si>
  <si>
    <t>JOEL ALEJANDRO CASTILLO ESPARZA</t>
  </si>
  <si>
    <t>VALENTINO SORANI DALBON</t>
  </si>
  <si>
    <t>JESUS ARTURO RIVERO MARTINEZ</t>
  </si>
  <si>
    <t>ANGEL EMIGDIO LAGARDA LAGARDA</t>
  </si>
  <si>
    <t>PAULA LOURDES GUERRERO RODRIGUEZ</t>
  </si>
  <si>
    <t>GLINDA IRAZOQUE PALAZUELOS</t>
  </si>
  <si>
    <t>RAFAEL ALEJANDRO VELEZ GARCIA</t>
  </si>
  <si>
    <t>MARIA ELENA MARTINEZ GARCIA</t>
  </si>
  <si>
    <t>AHIEZER RODRIGUEZ TOBON</t>
  </si>
  <si>
    <t>CAROLINA CID CASTRO</t>
  </si>
  <si>
    <t>ADRIAN ESPINOSA BARRIOS</t>
  </si>
  <si>
    <t>LUIS ALBERTO MARTINEZ MEDINA</t>
  </si>
  <si>
    <t>JOSE ANGEL MENDEZ GAMBOA</t>
  </si>
  <si>
    <t>COLETTE ILSE DESPAGNE BROXNER</t>
  </si>
  <si>
    <t>JUAN CARLOS MARTINEZ GONZALEZ</t>
  </si>
  <si>
    <t>SERGIO HERNANDEZ CORONA</t>
  </si>
  <si>
    <t>JOSE GEISER VILLAVICENCIO PULIDO</t>
  </si>
  <si>
    <t>MARIA CRISTINA ENRIQUEZ REYNA</t>
  </si>
  <si>
    <t>MARIO CHOPIN DOROTEO</t>
  </si>
  <si>
    <t>ANA DEL CARMEN YAÑEZ AULESTIA</t>
  </si>
  <si>
    <t>EMIR MARTINEZ GUTIERREZ</t>
  </si>
  <si>
    <t>RAUL MEDINA CENTENO</t>
  </si>
  <si>
    <t>DORISMILDA MARTINEZ CABRERA</t>
  </si>
  <si>
    <t>JUANSETHI RAMSES IBARRA MEDINA</t>
  </si>
  <si>
    <t>JUAN ANTONIO MERCADO PIEDRA</t>
  </si>
  <si>
    <t>JUAN PABLO BERNAL URUCHURTU</t>
  </si>
  <si>
    <t>CARLOS ENRIQUEZ RAMIREZ</t>
  </si>
  <si>
    <t>JOSE BERNARDINO CASTILLO CAAMAL</t>
  </si>
  <si>
    <t>GABRIEL VALLE ALVARADO</t>
  </si>
  <si>
    <t>GEORGINA GARCIA RODRIGUEZ</t>
  </si>
  <si>
    <t>SERGIO CARLOS FERNANDEZ MARTINEZ</t>
  </si>
  <si>
    <t>TERESA RAQUEL GRANADOS LUNA</t>
  </si>
  <si>
    <t>MARIA DEL CARMEN CASAS PEREZ</t>
  </si>
  <si>
    <t>EMIGDIA GUADALUPE SUMBARDA RAMOS</t>
  </si>
  <si>
    <t>DAVID ANTONIO PEREZ CARLOS</t>
  </si>
  <si>
    <t>OMAR NEME CASTILLO</t>
  </si>
  <si>
    <t>GUADALUPE DE JESUS MADRIGAL DELGADO</t>
  </si>
  <si>
    <t xml:space="preserve">FAHIMEH NEZHADMOGHADAM </t>
  </si>
  <si>
    <t>MARIA LUZ DE AVILA ARROYO</t>
  </si>
  <si>
    <t>ZAYRA YADIRA MORALES DIAZ</t>
  </si>
  <si>
    <t>GUSTAVO DOMINGUEZ RODRIGUEZ</t>
  </si>
  <si>
    <t>MARIA GRACIELA YASMI REYES Y ORTEGA</t>
  </si>
  <si>
    <t>PEDRO GARCIA BARRERA</t>
  </si>
  <si>
    <t>VICTOR LUIS CASTELLON CERVANTES</t>
  </si>
  <si>
    <t>ANDRES CAMOU GUERRERO</t>
  </si>
  <si>
    <t>HECTOR RODRIGUEZ RAMIREZ</t>
  </si>
  <si>
    <t>FRANCISCO JAVIER URREA RAMIREZ</t>
  </si>
  <si>
    <t>CARMELO GUADALUPE ROSALES GUZMAN</t>
  </si>
  <si>
    <t>MARGARITA ELIZABETH GALLEGOS MARTINEZ</t>
  </si>
  <si>
    <t>MANUEL VELAZQUEZ PONCE</t>
  </si>
  <si>
    <t>JOCELYN CAROLINA PEREZ LARA</t>
  </si>
  <si>
    <t>JUAN COREÑO ALONSO</t>
  </si>
  <si>
    <t>ESMERALDA MICHELLE SANCHEZ OCAMPO</t>
  </si>
  <si>
    <t>ALFONSO MEDEL NARVAEZ</t>
  </si>
  <si>
    <t>FRANCISCO IVAN LOPEZ GUTIERREZ</t>
  </si>
  <si>
    <t>MARIA DEL CARMEN MOLINERO BARCENAS</t>
  </si>
  <si>
    <t>JUAN GERARDO CHAPA BARRERA</t>
  </si>
  <si>
    <t>ALEJANDRO ALONSO MOCTEZUMA</t>
  </si>
  <si>
    <t>RENE CORREA ENRIQUEZ</t>
  </si>
  <si>
    <t xml:space="preserve">SANYOG DWIVEDI </t>
  </si>
  <si>
    <t>YOARHY ALEJANDRO AMADOR SANCHEZ</t>
  </si>
  <si>
    <t>RAUL TEMOLTZI AVILA</t>
  </si>
  <si>
    <t>LUIS RAMON CARREÑO DURAN</t>
  </si>
  <si>
    <t>EMELIA HIGUERAS ZAMORA</t>
  </si>
  <si>
    <t>CLAUDIA HUESCA GOMEZ</t>
  </si>
  <si>
    <t>ALVARO CASTAÑEDA ARREDONDO</t>
  </si>
  <si>
    <t>DAVID MAYA ESCUDERO</t>
  </si>
  <si>
    <t>ROMAN VIDAL TAMAYO RAMIREZ</t>
  </si>
  <si>
    <t>JORGE LUIS GUERRERO CAMACHO</t>
  </si>
  <si>
    <t>RODRIGO CESAR LEON HERNANDEZ</t>
  </si>
  <si>
    <t>VICTOR MIGUEL PALOMAR OLGUIN</t>
  </si>
  <si>
    <t>JORGE ISIDRO ARANDA SANCHEZ</t>
  </si>
  <si>
    <t>JUAN GABRIEL BRIGIDO MORALES</t>
  </si>
  <si>
    <t>MARIA DEL CARMEN BLAZQUEZ MORENO</t>
  </si>
  <si>
    <t>ALEJANDRO ALDANA MORENO</t>
  </si>
  <si>
    <t>ALEJANDRO AZAMAR ROMERO</t>
  </si>
  <si>
    <t>MARIA ADELINA JIMENEZ ARELLANES</t>
  </si>
  <si>
    <t>ELIA SOCORRO DIAZ NIETO</t>
  </si>
  <si>
    <t xml:space="preserve">LUIS GUTIERREZ </t>
  </si>
  <si>
    <t>ELSA SANCHEZ GARCIA</t>
  </si>
  <si>
    <t>BAUDELIO RODRIGUEZ GONZALEZ</t>
  </si>
  <si>
    <t>ENOC GUTIERREZ PALLARES</t>
  </si>
  <si>
    <t>JOEL QUINTANILLA DOMINGUEZ</t>
  </si>
  <si>
    <t>GIOVANI VISOSO CARVAJAL</t>
  </si>
  <si>
    <t>JOSE RAYMUNDO LEPPE NEREY</t>
  </si>
  <si>
    <t>WENDY MAGALY ARIAS BALDERAS</t>
  </si>
  <si>
    <t>JOSE LUIS RODRIGUEZ SOLIS</t>
  </si>
  <si>
    <t>JANNYA PANCARDO PEREZ</t>
  </si>
  <si>
    <t>MARIA TERESA FLORES DORANTES</t>
  </si>
  <si>
    <t>ADRIANA NAPOLES ECHAURI</t>
  </si>
  <si>
    <t>ANGELICA MARA BELLO RAMIREZ</t>
  </si>
  <si>
    <t>MARTHA ELBA PALOS SOSA</t>
  </si>
  <si>
    <t>PAOLA MARCELA MORENO ROMERO</t>
  </si>
  <si>
    <t>ELISA ESTHER CHAVARIN CAMPOS</t>
  </si>
  <si>
    <t>NOEMI YOLANDA VELAZQUEZ SUAREZ</t>
  </si>
  <si>
    <t>JOSE LUIS LEE NAJERA</t>
  </si>
  <si>
    <t>ALEJANDRO MORALES GUERRERO</t>
  </si>
  <si>
    <t>EDITH MONTES HERNANDEZ</t>
  </si>
  <si>
    <t>NOE VELAZQUEZ MARQUEZ</t>
  </si>
  <si>
    <t>OSCAR DANIEL LARA MONTAÑO</t>
  </si>
  <si>
    <t>YOSUAN AVILA GARCIA</t>
  </si>
  <si>
    <t xml:space="preserve">MONA ARJANG </t>
  </si>
  <si>
    <t>DIANA SOTO ZUBIETA</t>
  </si>
  <si>
    <t>DANIEL ALEJANDRO LARA RODRIGUEZ</t>
  </si>
  <si>
    <t>JAVIER ALVAREZ BERMUDEZ</t>
  </si>
  <si>
    <t>JUSTO FABIAN MONTIEL HERNANDEZ</t>
  </si>
  <si>
    <t>VALENTINA GARCIA LEE</t>
  </si>
  <si>
    <t>LIDIANYS MARIA LEWIS LUJAN</t>
  </si>
  <si>
    <t>LUIS FELIPE GARAY RODRIGUEZ</t>
  </si>
  <si>
    <t>MARCELA GONZALEZ VAZQUEZ</t>
  </si>
  <si>
    <t>ERIKA ROSALIA VILLAVICENCIO AYUB</t>
  </si>
  <si>
    <t>LUIS GABRIEL RIVERA MADRID</t>
  </si>
  <si>
    <t>EDGAR JIMENEZ PEÑA</t>
  </si>
  <si>
    <t>CARMEN MEDINA MENDOZA</t>
  </si>
  <si>
    <t>MAXIMO ERNESTO JARAMILLO MOLINA</t>
  </si>
  <si>
    <t>JOSE EVERARDO AVELINO CRUZ</t>
  </si>
  <si>
    <t>LUIS EDUARDO SERRANO MORA</t>
  </si>
  <si>
    <t>DANIEL GONZALEZ MENDOZA</t>
  </si>
  <si>
    <t>JOSE JUAN PEREZ TRUJILLO</t>
  </si>
  <si>
    <t>JOSE MARTIN OLMOS CESEÑA</t>
  </si>
  <si>
    <t>ROCIO JAZMIN AVILA SANCHEZ</t>
  </si>
  <si>
    <t>GUILLERMO CRISTIAN GUADALUPE MARTINEZ AVILA</t>
  </si>
  <si>
    <t>YASELDA CHAVARIN PINEDA</t>
  </si>
  <si>
    <t>GABRIEL IGNACIO VERDUZCO ARGUELLES</t>
  </si>
  <si>
    <t>NADIA ADRIANA VAZQUEZ TORRES</t>
  </si>
  <si>
    <t>MANUEL DE JESUS CASTRO ROMAN</t>
  </si>
  <si>
    <t>MARIA CRISTINA VARGAS GONZALEZ</t>
  </si>
  <si>
    <t>ARACELY SERRANO MEDINA</t>
  </si>
  <si>
    <t>ANA BERENICE GOMEZ DE LEON</t>
  </si>
  <si>
    <t>NORMA AUREA RANGEL VAZQUEZ</t>
  </si>
  <si>
    <t>DIANA LASHIDUA FERNANDEZ COTO</t>
  </si>
  <si>
    <t>MAGDALENA GALINDO GUZMAN</t>
  </si>
  <si>
    <t>DINORAH ARELY ESCUDERO CAMPOS</t>
  </si>
  <si>
    <t>KRISTIAN FREYRI MAYA GRESS</t>
  </si>
  <si>
    <t xml:space="preserve">AARON RAMSES RA MOSZOWSKI </t>
  </si>
  <si>
    <t>INES TENAHUA QUITL</t>
  </si>
  <si>
    <t>JEANETT CHAVEZ ONTIVEROS</t>
  </si>
  <si>
    <t>EDITH OLIVA CUEVAS RODRIGUEZ</t>
  </si>
  <si>
    <t>ROSENDO LOPEZ GONZALEZ</t>
  </si>
  <si>
    <t>HECTOR MANUEL FLORES VILLASEÑOR</t>
  </si>
  <si>
    <t>MARIA EUGENIA CERVANTES VALENCIA</t>
  </si>
  <si>
    <t>YESICA LIZBET BENITEZ NIEBLA</t>
  </si>
  <si>
    <t>DAVID CALDERON RANGEL</t>
  </si>
  <si>
    <t>NORMA SELOMIT RAMIREZ URIBE</t>
  </si>
  <si>
    <t>MARUCHA CLAUDIA PIÑA PEREZ</t>
  </si>
  <si>
    <t>FIACRO JIMENEZ PONCE</t>
  </si>
  <si>
    <t>DARIO DEL ANGEL CAUICH KAU</t>
  </si>
  <si>
    <t>CARMEN ESTELA CARLOS ORNELAS</t>
  </si>
  <si>
    <t>SANDRA OLVERA HERNANDEZ</t>
  </si>
  <si>
    <t>JOSE LUIS APARICIO LOPEZ</t>
  </si>
  <si>
    <t xml:space="preserve">EDUARDO MITIO SHIMBORI </t>
  </si>
  <si>
    <t>MARICELA MIREYA REYES LOPEZ</t>
  </si>
  <si>
    <t>EDNA JUDITH ARILLO SANTILLAN</t>
  </si>
  <si>
    <t>ADRIANA RUIZ RAZURA</t>
  </si>
  <si>
    <t>SERGIO JAVIER JASSO VILLAZUL</t>
  </si>
  <si>
    <t>MIGUEL PAUL CONDE HINOJOSA</t>
  </si>
  <si>
    <t>JOSE LUIS RAZO GUEVARA</t>
  </si>
  <si>
    <t>HUGO CABRERA IBARRA</t>
  </si>
  <si>
    <t>JULIO ALEJANDRO ROMERO GONZALEZ</t>
  </si>
  <si>
    <t xml:space="preserve">JORGE QUIROZ </t>
  </si>
  <si>
    <t>IRMA IRASEMA SILLER ALCALA</t>
  </si>
  <si>
    <t>SANDRA GARCIA GUERRERO</t>
  </si>
  <si>
    <t>MARIA DE LOURDES ROSAS LOPEZ</t>
  </si>
  <si>
    <t>MARIA EUGENIA IBARRARAN VINIEGRA</t>
  </si>
  <si>
    <t>CLAUDIA MARTINEZ ALONSO</t>
  </si>
  <si>
    <t>DANIEL KENT CARRASCO</t>
  </si>
  <si>
    <t>MARIA MAGDALENA VENCES VIDAL</t>
  </si>
  <si>
    <t>MARTIN SANCHEZ RODRIGUEZ</t>
  </si>
  <si>
    <t>EDGAR GARCIA TORRES</t>
  </si>
  <si>
    <t>PEDRO ESQUIVEL PRADO</t>
  </si>
  <si>
    <t>MORELIA EUNICE LOPEZ REYES</t>
  </si>
  <si>
    <t>GLORIA ISELA HERNANDEZ MELCHOR</t>
  </si>
  <si>
    <t>CARLOS FELIX GARROCHO RANGEL</t>
  </si>
  <si>
    <t>MONICA GEORGINA AVELAR BRIBIESCA</t>
  </si>
  <si>
    <t>MARGARITA OLVERA SERRANO</t>
  </si>
  <si>
    <t>MAYRA EDITH MEJIA AVILA</t>
  </si>
  <si>
    <t>ELVA IRENE CORTES GUTIERREZ</t>
  </si>
  <si>
    <t>EDUARDO DANIEL BOLAÑOS AGUILAR</t>
  </si>
  <si>
    <t>JOSE LUIS SANCHEZ CERVANTES</t>
  </si>
  <si>
    <t>JORGE VICTORIA OJEDA</t>
  </si>
  <si>
    <t>JOSE LUIS HERNANDEZ CORONA</t>
  </si>
  <si>
    <t>TANIA JANETH PORRAS GOMEZ</t>
  </si>
  <si>
    <t>MARIA VIRIDIANA OLIN SANDOVAL</t>
  </si>
  <si>
    <t>DANIEL TIBURCIO JIMENEZ</t>
  </si>
  <si>
    <t>CARLOS ALBERTO DURAN RAMIREZ</t>
  </si>
  <si>
    <t>NORMA ANGELICA SANTIESTEBAN LOPEZ</t>
  </si>
  <si>
    <t>GERONIMO JUAREZ IBARRA</t>
  </si>
  <si>
    <t>JOSE DE JESUS ADOLFO TORTOLERO LANGARICA</t>
  </si>
  <si>
    <t>CARLOS RAFAEL CORDERO MACEDO</t>
  </si>
  <si>
    <t>RAFAEL MOTA GRAJALES</t>
  </si>
  <si>
    <t>GABRIELA LIZETH PIMENTEL LINARES</t>
  </si>
  <si>
    <t>LUIS ANGEL TRUJILLO VILLARREAL</t>
  </si>
  <si>
    <t>MARCO ANTONIO DE PAZ CAMPOS</t>
  </si>
  <si>
    <t xml:space="preserve">MURALI VENKATA BASAVANAG UNNAMATLA </t>
  </si>
  <si>
    <t>JOSE RAFAEL GOMEZ CABAÑAS</t>
  </si>
  <si>
    <t>MANUEL GUZMAN HERRERA</t>
  </si>
  <si>
    <t>JORGE EDUARDO IBARRA ESQUER</t>
  </si>
  <si>
    <t>JOSE ROBERTO HERNANDEZ BARAJAS</t>
  </si>
  <si>
    <t>MARICELA VILLANUEVA IBAÑEZ</t>
  </si>
  <si>
    <t>HECTOR ALBERTO FERNANDEZ MORALES</t>
  </si>
  <si>
    <t>MA ALEJANDRA AGUILAR ROS</t>
  </si>
  <si>
    <t>ELIZABETH SALAZAR AYALA</t>
  </si>
  <si>
    <t>PLINIO HERNANDEZ BARRIGA</t>
  </si>
  <si>
    <t>JOVAN OSEAS MERIDA RUBIO</t>
  </si>
  <si>
    <t>FELIX RAFAEL RAMIREZ ARPIDE</t>
  </si>
  <si>
    <t>RICARDO CORTES ALCALA</t>
  </si>
  <si>
    <t>SANDRA FLORES GUEVARA</t>
  </si>
  <si>
    <t>ELIZABETH SANCHEZ VAZQUEZ</t>
  </si>
  <si>
    <t>ERIKA MADRIGAL HERNANDEZ</t>
  </si>
  <si>
    <t>MIGUEL ANGELES HERNANDEZ</t>
  </si>
  <si>
    <t>VANESA OLIVARES ILLANA</t>
  </si>
  <si>
    <t>ANGELICA RUTH TERRAZAS JUAREZ</t>
  </si>
  <si>
    <t>MARCELO GABRIEL CANTEIRO HERNANDEZ</t>
  </si>
  <si>
    <t>MARTHA ELENA MUNGUIA ZATARAIN</t>
  </si>
  <si>
    <t>MARIANA LANDEROS MORALES</t>
  </si>
  <si>
    <t>ALMA ANGELICA CORTES LEZAMA</t>
  </si>
  <si>
    <t>JORGE ASBUN BOJALIL</t>
  </si>
  <si>
    <t>BLANCA ORTIZ QUINTERO</t>
  </si>
  <si>
    <t>EDUARDO ENRIQUE PEREZ RAMIREZ</t>
  </si>
  <si>
    <t>ABIGAIL ALONSO REYES</t>
  </si>
  <si>
    <t>MAYRA MENDOZA CARIÑO</t>
  </si>
  <si>
    <t>MARCO ANTONIO RODRIGUEZ BLANCO</t>
  </si>
  <si>
    <t>ARTURO ISAIAS MARTINEZ ENRIQUEZ</t>
  </si>
  <si>
    <t>MARIEL GARCIA CHAGOLLAN</t>
  </si>
  <si>
    <t>MARGARITA SALAZAR MENDOZA</t>
  </si>
  <si>
    <t>BENIGNO ORTIZ MUÑIZ</t>
  </si>
  <si>
    <t>SOCORRO AIDA BORGES YAÑEZ</t>
  </si>
  <si>
    <t>DAVID ISMAEL VAZQUEZ DUEÑAS</t>
  </si>
  <si>
    <t>ALFREDO HERNANDEZ RODRIGUEZ</t>
  </si>
  <si>
    <t>GUSTAVO ADOLFO ROSALES CHAVEZ</t>
  </si>
  <si>
    <t>MIGUEL ANGEL CHAGOLLA ARANDA</t>
  </si>
  <si>
    <t>MARIA DEL CARMEN VILLA HAMILTON</t>
  </si>
  <si>
    <t>CLARA GARCIA SAENZ</t>
  </si>
  <si>
    <t>ROSA MARIA SOLIS SALAZAR</t>
  </si>
  <si>
    <t>ELIZABETH ACEVES FERNANDEZ</t>
  </si>
  <si>
    <t>ALBERTO RAMIREZ MATA</t>
  </si>
  <si>
    <t>VANESA PAPIOL NIEVES</t>
  </si>
  <si>
    <t>JOSE CESAR MACEDO VILLEGAS</t>
  </si>
  <si>
    <t>OSCAR URIEL VELASCO FUENTES</t>
  </si>
  <si>
    <t>MIGUEL FEDERICO RUBIO MARIN</t>
  </si>
  <si>
    <t>PEDRO NAVA DIGUERO</t>
  </si>
  <si>
    <t>ANGEL OMAR ALDAPE GARCIA</t>
  </si>
  <si>
    <t>MARIA LUCILA MORALES RODRIGUEZ</t>
  </si>
  <si>
    <t>MARIA CRUZ CORTEZ GARCIA</t>
  </si>
  <si>
    <t>CLAUDIA SOLEDAD DE LA FUENTE PEREZ</t>
  </si>
  <si>
    <t>JUAN AGUILA MUÑOZ</t>
  </si>
  <si>
    <t>ISELA EDITH ZERMEÑO HERNANDEZ</t>
  </si>
  <si>
    <t>MAYRA RIVAS GONZALEZ</t>
  </si>
  <si>
    <t>ROSA ALEJANDRA VAZQUEZ MARTINEZ</t>
  </si>
  <si>
    <t>MAURICIO TORRES TORRES</t>
  </si>
  <si>
    <t>MARIA DE LA LUZ SANCHEZ SOTO</t>
  </si>
  <si>
    <t xml:space="preserve">HUSSAIN ALAZKI </t>
  </si>
  <si>
    <t>MARIA DEL PILAR AGUILAR DEL VALLE</t>
  </si>
  <si>
    <t>JOSE LUIS VALTIERRA SANCHEZ DE LA VEGA</t>
  </si>
  <si>
    <t>LEONARDO FERNANDEZ BADILLO</t>
  </si>
  <si>
    <t>NIDIA MENDOZA DIAZ</t>
  </si>
  <si>
    <t>LINO HECTOR RODRIGUEZ MERINO</t>
  </si>
  <si>
    <t>MARIA GUADALUPE FLORES GRAJALES</t>
  </si>
  <si>
    <t>MARCELA LOPEZ HURTADO</t>
  </si>
  <si>
    <t>ALEXIS BERG RODRIGUEZ</t>
  </si>
  <si>
    <t>MARIA DE LOURDES SALDAÑA BLANCO</t>
  </si>
  <si>
    <t>ROSA ELBA HERNANDEZ CRUZ</t>
  </si>
  <si>
    <t>HERIBERTO PFEIFFER PEREA</t>
  </si>
  <si>
    <t>HUGO LAPARRA ESCAREÑO</t>
  </si>
  <si>
    <t>MARIA VERONICA ESTRELLA SUAREZ</t>
  </si>
  <si>
    <t>TOMAS SALGADO JIMENEZ</t>
  </si>
  <si>
    <t>GABRIELA SANCHEZ VIVEROS</t>
  </si>
  <si>
    <t>LUIS IGNACIO SIAÑEZ ESTRADA</t>
  </si>
  <si>
    <t>PEDRO MONCADA JIMENEZ</t>
  </si>
  <si>
    <t>MISAELA FRANCISCO MARQUEZ</t>
  </si>
  <si>
    <t>KARELY RODRIGUEZ ORDUÑO</t>
  </si>
  <si>
    <t>PABLO AVILES FLORES</t>
  </si>
  <si>
    <t>ANGEL ARNAUD FRANCO</t>
  </si>
  <si>
    <t>CATALINA VARGAS RAMOS</t>
  </si>
  <si>
    <t xml:space="preserve">MARIA ALICIA PAZOS </t>
  </si>
  <si>
    <t>MAYRA RIVERA ANAYA</t>
  </si>
  <si>
    <t>NELLY FRANCISCA ALTAMIRANO BUSTAMANTE</t>
  </si>
  <si>
    <t>JOSE ALONSO OLIVAS AVILA</t>
  </si>
  <si>
    <t>MIGUEL ANGEL SANCHEZ HERNANDEZ</t>
  </si>
  <si>
    <t>JOSE RUBEN BACAB SANCHEZ</t>
  </si>
  <si>
    <t>DAVID ABDEL MEJIA MEDINA</t>
  </si>
  <si>
    <t>JOSE JESUS CARLOS GUZMAN</t>
  </si>
  <si>
    <t>ANA MARIA VALLES MEDINA</t>
  </si>
  <si>
    <t>GRISELDA ALICIA MACIAS IBARRA</t>
  </si>
  <si>
    <t>CARLOS ALFREDO PAZOS ROMERO</t>
  </si>
  <si>
    <t>FRANCISCO SANCHEZ RAYAS</t>
  </si>
  <si>
    <t>LETICIA VENTURA SORIANO</t>
  </si>
  <si>
    <t>GUILLERMO JUAREZ LOPEZ</t>
  </si>
  <si>
    <t>MARIA OLIVIA RODRIGUEZ ALCANTAR</t>
  </si>
  <si>
    <t>JOSEFINA ALTAMIRA GARCIA</t>
  </si>
  <si>
    <t>RAQUEL MUÑOZ HERNANDEZ</t>
  </si>
  <si>
    <t>MARIO EDMUNDO CHAVEZ TORTOLERO</t>
  </si>
  <si>
    <t>LUIS JAVIER MENA CAMARE</t>
  </si>
  <si>
    <t>RAUL HOLGUIN AVILA</t>
  </si>
  <si>
    <t>DIEGO PULIDO ESTEVA</t>
  </si>
  <si>
    <t>ALEJANDRA FLORES SANCHEZ</t>
  </si>
  <si>
    <t>MAHETABEL PAVEL SOLIS MONTES</t>
  </si>
  <si>
    <t>JOSE DE JESUS RANGEL MAGDALENO</t>
  </si>
  <si>
    <t>NAYELI BURGUEÑO ANGULO</t>
  </si>
  <si>
    <t>ROCIO DE LOURDES BORGES ARGAEZ</t>
  </si>
  <si>
    <t>ANGELICA CONCEPCION MARTINEZ NAVARRO</t>
  </si>
  <si>
    <t>JULIETA GABRIELA LIZAOLA MONTERRUBIO</t>
  </si>
  <si>
    <t>MARIA EUGENIA RAMIREZ ORTIZ</t>
  </si>
  <si>
    <t>ANGEL FEDERICO ADAYA LEYTHE</t>
  </si>
  <si>
    <t>JOSE TRINIDAD OLAGUE DE LA CRUZ</t>
  </si>
  <si>
    <t>CARLOS ALBERTO HIRIART PARDO</t>
  </si>
  <si>
    <t>GABRIEL MELLADO VILLASEÑOR</t>
  </si>
  <si>
    <t>FLOR MARIA VALTIERRA NUCI</t>
  </si>
  <si>
    <t>KARINA CASTILLO MARTINEZ</t>
  </si>
  <si>
    <t>NATHALIE SOCORRO HERNANDEZ QUIROZ</t>
  </si>
  <si>
    <t>OCTAVIO DUBLAN GARCIA</t>
  </si>
  <si>
    <t>MARIA ESTHER RAMIREZ MORENO</t>
  </si>
  <si>
    <t>ILIANA HERRERA FUENTES</t>
  </si>
  <si>
    <t>ENRIQUE GOMEZ FIGUEROA</t>
  </si>
  <si>
    <t>MARGARETH MEJIA GENEZ</t>
  </si>
  <si>
    <t>EDUARDO LIRA DIAZ</t>
  </si>
  <si>
    <t>BRYAN ALONSO RAMOS MENDIAS</t>
  </si>
  <si>
    <t>EDUARDO BUSTOS FARIAS</t>
  </si>
  <si>
    <t>GREGORIO RAMIREZ GUTIERREZ</t>
  </si>
  <si>
    <t>JULIA DOLORES TOSCANO GARIBAY</t>
  </si>
  <si>
    <t>FABIOLA LEYVA PICAZZO</t>
  </si>
  <si>
    <t>LEONOR HUERTA HERNANDEZ</t>
  </si>
  <si>
    <t>RAUL ESPINOZA HERRERA</t>
  </si>
  <si>
    <t>ARQUIMEDES ARCEGA PONCE</t>
  </si>
  <si>
    <t xml:space="preserve">JANOS ZSARGO </t>
  </si>
  <si>
    <t>JOSE CRUZ JORGE CORTES CARREÑO</t>
  </si>
  <si>
    <t>ANA LUCIA URBIZU GONZALEZ</t>
  </si>
  <si>
    <t>ISMAEL AGUILLON LEON</t>
  </si>
  <si>
    <t>SALVADOR HERNANDEZ MORENO</t>
  </si>
  <si>
    <t>MIGUEL ANGEL CERVANTES PENAGOS</t>
  </si>
  <si>
    <t>MA. EUGENIA CISNEROS LOPEZ</t>
  </si>
  <si>
    <t>MARIA SILVIA DEL ROCIO COVARRUBIAS RUESGA</t>
  </si>
  <si>
    <t>IKURI ALVAREZ MAYA</t>
  </si>
  <si>
    <t>EDGAR DANIEL COPADO VILLAGRANA</t>
  </si>
  <si>
    <t>ANGEL SANTILLAN ALVAREZ</t>
  </si>
  <si>
    <t>DANIEL ENRIQUE MONTERO FAYAD</t>
  </si>
  <si>
    <t>DAMIAN JACINTO MENDEZ</t>
  </si>
  <si>
    <t>ELSA PEREYRA LAGUNA</t>
  </si>
  <si>
    <t>LUIS JESUS CASTILLO PEREZ</t>
  </si>
  <si>
    <t>RAUL REYES CONTRERAS</t>
  </si>
  <si>
    <t>LUIS NATHANAEL LOPEZ LUNA</t>
  </si>
  <si>
    <t>ANA LUISA GOMEZ ESPEJO</t>
  </si>
  <si>
    <t>RICARDO ALVAREZ SALAS</t>
  </si>
  <si>
    <t>OFELIA ALEJANDRA MENDEZ ROMERO</t>
  </si>
  <si>
    <t>CYNTHIA MANUELA NUÑEZ NUÑEZ</t>
  </si>
  <si>
    <t>RANYART RODRIGO SUAREZ PONCE DE LEON</t>
  </si>
  <si>
    <t>GLORIA ERIKA MEJIA CARMONA</t>
  </si>
  <si>
    <t>JOSE ALONSO CASTILLO RIVERA</t>
  </si>
  <si>
    <t>IRMA AIDE BARRANCO CUEVAS</t>
  </si>
  <si>
    <t>LILIAN GONZALEZ SEGURA</t>
  </si>
  <si>
    <t>ALEJANDRA NIETO GARIBAY</t>
  </si>
  <si>
    <t>JUAN CARLOS MORALES RIVERA</t>
  </si>
  <si>
    <t>JAIME GUERRERO PAZ</t>
  </si>
  <si>
    <t>JUDITH RUBY SANCHEZ GARCIA</t>
  </si>
  <si>
    <t>MARTIN BELTRAN SAUCEDO</t>
  </si>
  <si>
    <t>RURIK HERMANN LIST SANCHEZ</t>
  </si>
  <si>
    <t>LILIAN KAREM FLORES MENDOZA</t>
  </si>
  <si>
    <t>HUGO ISAAC GALVAN ALVAREZ</t>
  </si>
  <si>
    <t>ANGELES ALEJANDRA SANCHEZ MANILLA</t>
  </si>
  <si>
    <t>LUIS ARMANDO ACOSTA SANCHEZ</t>
  </si>
  <si>
    <t>GUADALUPE PALMEROS Y AVILA</t>
  </si>
  <si>
    <t>CAROLINA ELIZABETH GOMEZ MARQUEZ</t>
  </si>
  <si>
    <t>EDGAR EDUARDO MONTES CASTRO</t>
  </si>
  <si>
    <t>PATRICIA LUCIA RODRIGUEZ VIDAL</t>
  </si>
  <si>
    <t>VICTOR MANUEL SANCHEZ BERNAL</t>
  </si>
  <si>
    <t>CAROLINA ORTEGA OLVERA</t>
  </si>
  <si>
    <t>CYNTHIA HERNANDEZ GONZALEZ</t>
  </si>
  <si>
    <t>NAXHELLI RUIZ RIVERA</t>
  </si>
  <si>
    <t>WILLIAMS ALEJANDRO ABDO ARIAS</t>
  </si>
  <si>
    <t>GUSTAVO EMILIO SANTOS MEDRANO</t>
  </si>
  <si>
    <t>RODOLFO MARQUEZ MARTIN</t>
  </si>
  <si>
    <t>NOHEMI SELENE ALARCON LUNA</t>
  </si>
  <si>
    <t>GERARDO GONZALEZ BARBA</t>
  </si>
  <si>
    <t>JUAN PABLO COBA JUAREZ PEGUEROS</t>
  </si>
  <si>
    <t>ALMA DELIA LOPEZ HERNANDEZ</t>
  </si>
  <si>
    <t>RAUL VILLARREAL LARA</t>
  </si>
  <si>
    <t>GUILLERMO MONSIVAIS GALINDO</t>
  </si>
  <si>
    <t>JOSE RICARDO GOMEZ RODRIGUEZ</t>
  </si>
  <si>
    <t>RUBEN DARIO GARZA CEDILLO</t>
  </si>
  <si>
    <t>BRENDA ESMERALDA MARTINEZ ZEREGA</t>
  </si>
  <si>
    <t>MIRNA YAMILI YAM PUC</t>
  </si>
  <si>
    <t>MANUEL ANTONIO PEREZ CHAVEZ</t>
  </si>
  <si>
    <t>AARON DOMINGUEZ LOPEZ</t>
  </si>
  <si>
    <t>ALEXANDER SANCHEZ DUQUE</t>
  </si>
  <si>
    <t>ANA LUISA CARDONA LANDEROS</t>
  </si>
  <si>
    <t>MARIANA MARTINEZ CASTREJON</t>
  </si>
  <si>
    <t>MIGUEL ANGEL MEJIA GONZALEZ</t>
  </si>
  <si>
    <t>ANA LETICIA HERNANDEZ JULIAN</t>
  </si>
  <si>
    <t>MARTHA VIRGINIA SOSA RIVADENEYRA</t>
  </si>
  <si>
    <t>MARIO RODRIGUEZ MONROY</t>
  </si>
  <si>
    <t>JUAN PABLO LEON GOMEZ</t>
  </si>
  <si>
    <t>JAVIER MARTINEZ MORALES</t>
  </si>
  <si>
    <t>LEONOR ESTELA HERNANDEZ LOPEZ</t>
  </si>
  <si>
    <t>IGOR SALINAS SANCHEZ</t>
  </si>
  <si>
    <t>MIGUEL ANGEL CASTILLO MARTINEZ</t>
  </si>
  <si>
    <t>CLAUDIA NALLELI HERNANDEZ CERDA</t>
  </si>
  <si>
    <t>ZAIRA COLIN VAL</t>
  </si>
  <si>
    <t>MANUEL DE JESUS LOPEZ PEREZ</t>
  </si>
  <si>
    <t>RAUL ALBERTO REYES VILLAGRANA</t>
  </si>
  <si>
    <t>VALERIA MONCADA LEON</t>
  </si>
  <si>
    <t>JAIME GALLARDO ALVARADO</t>
  </si>
  <si>
    <t>CLAUDIA TERESA HORNUNG LEONI</t>
  </si>
  <si>
    <t>DAMARIS ELIZABETH ZAZUETA LOPEZ</t>
  </si>
  <si>
    <t>EDITH GRACIELA GONZALEZ MONDRAGON</t>
  </si>
  <si>
    <t xml:space="preserve">ROUMEN NIKOLOV NEDEV </t>
  </si>
  <si>
    <t>ALEJANDRA DEL ROCIO MONTOYA ROSALES</t>
  </si>
  <si>
    <t>JACOBO LEONARDO GONZALEZ RUIZ</t>
  </si>
  <si>
    <t>FERNANDO COLMENARES LANDIN</t>
  </si>
  <si>
    <t>ALMA LESLIE LEON AYALA</t>
  </si>
  <si>
    <t>JOSE REFUGIO ROMO GONZALEZ</t>
  </si>
  <si>
    <t>ROSALBA MORENO ALCANTAR</t>
  </si>
  <si>
    <t>CESAR GABRIEL GALVAN PEÑA</t>
  </si>
  <si>
    <t>ISAID CAMPA DOMINGUEZ</t>
  </si>
  <si>
    <t>ALEJANDRO RUVALCABA GARCIA</t>
  </si>
  <si>
    <t>FRANCISCO SALCEDO ARANCIBIA</t>
  </si>
  <si>
    <t>MARIA JOSEFA JIMENEZ MORENO</t>
  </si>
  <si>
    <t>CAROLINA HERNANDEZ NAVARRO</t>
  </si>
  <si>
    <t>ROSANA RUIZ SANCHEZ</t>
  </si>
  <si>
    <t>ELIZABETH RAMIREZ PEREZ</t>
  </si>
  <si>
    <t>SUSANA LOPEZ AYALA</t>
  </si>
  <si>
    <t>BENJAMIN TROYO VEGA</t>
  </si>
  <si>
    <t>ROCIO PATRICIA MARIAUD SCHMIDT</t>
  </si>
  <si>
    <t>LUIS ANGEL LOPEZ MUCIÑO</t>
  </si>
  <si>
    <t>ALIA MENDEZ ALBORES</t>
  </si>
  <si>
    <t>CARLOS ALFONSO LOPEZ ORONA</t>
  </si>
  <si>
    <t>MIGUEL ANGEL VEGA MONDRAGON</t>
  </si>
  <si>
    <t>JORGE LEONARDO REYES MARTINEZ</t>
  </si>
  <si>
    <t>JUAN MANUEL AGUILAR ANTONIO</t>
  </si>
  <si>
    <t>JESUS ANGEL ARENAS ALATORRE</t>
  </si>
  <si>
    <t>MIGUEL ANGEL HERNANDEZ VALDEPEÑA</t>
  </si>
  <si>
    <t>CURTIS HUFFMAN ESPINOSA</t>
  </si>
  <si>
    <t>PEDRO GARCIA ALCARAZ</t>
  </si>
  <si>
    <t>SERGIO ABRAHAM HERNANDEZ COVARRUBIAS</t>
  </si>
  <si>
    <t>LUIS ALFREDO VEGA OSUNA</t>
  </si>
  <si>
    <t>ALEJANDRA VELASCO PEREZ</t>
  </si>
  <si>
    <t>EDUARDO RODRIGUEZ NORIEGA</t>
  </si>
  <si>
    <t>JOSE HERNANDEZ SANTIAGO</t>
  </si>
  <si>
    <t>SILVIA ROSA SIGALES RUIZ</t>
  </si>
  <si>
    <t>ANA LAURA SILVA LOPEZ</t>
  </si>
  <si>
    <t>ANGEL RAMOS ENRIQUEZ</t>
  </si>
  <si>
    <t>GLORIA LISBETH GRATEROL ACEVEDO</t>
  </si>
  <si>
    <t>EDUARDO SAN MARTIN MARTINEZ</t>
  </si>
  <si>
    <t>MARIANA MENDOZA ACEVEDO</t>
  </si>
  <si>
    <t>ENEIDA DEL SOCORRO CAMARILLO ROMERO</t>
  </si>
  <si>
    <t>NATALIA MURRIETA MARTINEZ</t>
  </si>
  <si>
    <t>CONCEPCION REYES DE LA CRUZ</t>
  </si>
  <si>
    <t>ANGELICA JIMENEZ AGUILAR</t>
  </si>
  <si>
    <t>GERARDO ALBERTO SOLIS PEREZ</t>
  </si>
  <si>
    <t>EVA GUZMAN GUZMAN</t>
  </si>
  <si>
    <t>HUMBERTO RAUL JIMENEZ GRAJALES</t>
  </si>
  <si>
    <t>MARIA ALEJANDRA MORENO GARCIA</t>
  </si>
  <si>
    <t>RAUL MANUEL ARANO CHAVEZ</t>
  </si>
  <si>
    <t>ARTURO GUTIERREZ GUERRERO</t>
  </si>
  <si>
    <t>BERTHA PALACIOS LOPEZ</t>
  </si>
  <si>
    <t>MARIA ROSALBA JIMENEZ OCAÑA</t>
  </si>
  <si>
    <t>HEIDY VIVIANA CASTELLANO BAHENA</t>
  </si>
  <si>
    <t>ALEJANDRA HURTADO TARAZONA</t>
  </si>
  <si>
    <t>CARLOS VLADIMIRO GONZALEZ ZELAYA</t>
  </si>
  <si>
    <t>JUAN GABRIEL SEGOVIA HERNANDEZ</t>
  </si>
  <si>
    <t>NAYELLI CAMPOS HERNANDEZ</t>
  </si>
  <si>
    <t>MARTIN SANTIAGO DOMINGUEZ GONZALEZ</t>
  </si>
  <si>
    <t>MARIO ROJAS MIRANDA</t>
  </si>
  <si>
    <t xml:space="preserve">ROBERT DR WINKLER </t>
  </si>
  <si>
    <t>LUIS MIGUEL CASTRO GONZALEZ</t>
  </si>
  <si>
    <t>ELEAZAR ALCANTAR ZAVALA</t>
  </si>
  <si>
    <t>ROSENDO BALOIS MORALES</t>
  </si>
  <si>
    <t>RICARDO DZUL CAAMAL</t>
  </si>
  <si>
    <t>LUIS FELIPE JUAREZ SANTILLAN</t>
  </si>
  <si>
    <t>IVAN MICHAEL ZERON JIMENEZ</t>
  </si>
  <si>
    <t>JOSE ALBERTO PEREZ BENITEZ</t>
  </si>
  <si>
    <t xml:space="preserve">PIERRE ALEXANDRE REMY ROBERT HENRI CHARRUAU </t>
  </si>
  <si>
    <t>NOHEMI SALINAS JAZMIN</t>
  </si>
  <si>
    <t>EVA MARIA GALAN MIRELES</t>
  </si>
  <si>
    <t>JOSUE DENISS ROJAS ARAGON</t>
  </si>
  <si>
    <t>MARIA FERNANDA GONZALEZ DELGADO</t>
  </si>
  <si>
    <t>IVAN GALICIA ISASMENDI</t>
  </si>
  <si>
    <t>SALLY VANEGA ROMERO</t>
  </si>
  <si>
    <t>AMILCAR DIAZ GONZALEZ</t>
  </si>
  <si>
    <t>CARLOS ANGEL GALLARDO CASAS</t>
  </si>
  <si>
    <t>CESAR DANIEL ALONSO BELLO</t>
  </si>
  <si>
    <t>ABEL GARCIA VILLAGRAN</t>
  </si>
  <si>
    <t>EDUARDO JAHIR GUTIERREZ ALCANTARA</t>
  </si>
  <si>
    <t>JUAN CAPULIN GRANDE</t>
  </si>
  <si>
    <t>KAREN PAMELA MARTINEZ ESPINOSA</t>
  </si>
  <si>
    <t>ELIZABETH LIRA SILVA</t>
  </si>
  <si>
    <t>LUZ MARIA SANCHEZ REYES</t>
  </si>
  <si>
    <t>J. REFUGIO TOBAR REYES</t>
  </si>
  <si>
    <t>MARIANA FELISA BALLESTEROS ESCAMILLA</t>
  </si>
  <si>
    <t>HUGO ALBERTO ROJAS HERNANDEZ</t>
  </si>
  <si>
    <t>JOSE EUGENIO GUERRA CARDENAS</t>
  </si>
  <si>
    <t>LUIS ALVIN GARZON LOPEZ</t>
  </si>
  <si>
    <t>ISELA GUADALUPE SALAS HERNANDEZ</t>
  </si>
  <si>
    <t>LUIS ENRIQUE CARDENAS VOGES</t>
  </si>
  <si>
    <t>SANDRA GUILLERMINA PAREDES BALTAZAR</t>
  </si>
  <si>
    <t>ANA MARIA ARIZMENDI MORQUECHO</t>
  </si>
  <si>
    <t>ALEXIS ACUÑA RAMIREZ</t>
  </si>
  <si>
    <t>ABELARDO MARIÑA FLORES</t>
  </si>
  <si>
    <t>AIDA DEL CARMEN RIOS ZAVALA</t>
  </si>
  <si>
    <t>CORAZON GIOVANNA MORALES AMAYA</t>
  </si>
  <si>
    <t>LUIS FERNANDO FELIX SANCHEZ</t>
  </si>
  <si>
    <t>YANNET PAZ CALDERON</t>
  </si>
  <si>
    <t>PALOMA SIERRA RUIZ</t>
  </si>
  <si>
    <t>MA. LUDIVINA ROBLES OSORIO</t>
  </si>
  <si>
    <t>MAXIMILIANO MAZA PEREZ</t>
  </si>
  <si>
    <t>REYDEZEL TORRES TORRES</t>
  </si>
  <si>
    <t>ARTURO GODINEZ TAMAY</t>
  </si>
  <si>
    <t>EMMA DEL CARMEN MACIAS CORTES</t>
  </si>
  <si>
    <t>ROSA MARIA GUTIERREZ RIOS</t>
  </si>
  <si>
    <t>JOSEFA ESPITIA LOPEZ</t>
  </si>
  <si>
    <t>DULCE MARIA ALBERTINA CAMARENA CABRERA</t>
  </si>
  <si>
    <t>SILVIA ANDREA VALDEZ CALVA</t>
  </si>
  <si>
    <t>SALVADOR EDGAR MOMOX SALGADO</t>
  </si>
  <si>
    <t>MARIA DE LOS ANGELES GALLEGOS RAMIREZ</t>
  </si>
  <si>
    <t>MARCO POLO FRANCO ARCHUNDIA</t>
  </si>
  <si>
    <t>MIGUEL ANGEL HERNANDEZ CARAPIA</t>
  </si>
  <si>
    <t>RODOLFO ISAAC CISNEROS CONTRERAS</t>
  </si>
  <si>
    <t>IRIS PAOLA GUZMAN GUZMAN</t>
  </si>
  <si>
    <t>TERESA DARLEN CARRILLO CASTILLO</t>
  </si>
  <si>
    <t>CLAUDIA GARCIA MORALES</t>
  </si>
  <si>
    <t>BEATRIZ ADRIANA MENDEZ TORRES</t>
  </si>
  <si>
    <t>CHRISTOPHER ROSILES PEREZ</t>
  </si>
  <si>
    <t>ABIMAEL GONZALEZ HERNANDEZ</t>
  </si>
  <si>
    <t>MONSERRAT SUAREZ RODRIGUEZ</t>
  </si>
  <si>
    <t>VICTOR IVAN MACIAS ANDRES</t>
  </si>
  <si>
    <t>RAUL OCHOA VALIENTE</t>
  </si>
  <si>
    <t>MARIA DEL ROSARIO PINEDA LOPEZ</t>
  </si>
  <si>
    <t>RICARDO GONZALEZ RAMIREZ</t>
  </si>
  <si>
    <t>EMMA PERLA SOLIS RECENDEZ</t>
  </si>
  <si>
    <t>LUIS FRANCISCO RAMOS DE VALLE</t>
  </si>
  <si>
    <t>YANET JIMENEZ ROJAS</t>
  </si>
  <si>
    <t>GABRIELA VALDES RAMIREZ</t>
  </si>
  <si>
    <t>JORGE ATOCHA PACHECO CASTRO</t>
  </si>
  <si>
    <t>JESUS GONZALEZ ESPINO BARROS</t>
  </si>
  <si>
    <t>DARIO ALATORRE GUZMAN</t>
  </si>
  <si>
    <t>FRANCISCO LOPEZ OROZCO</t>
  </si>
  <si>
    <t>ANGELICA BARROS HERNANDEZ</t>
  </si>
  <si>
    <t>ELSO RODRIGUEZ GARCIA</t>
  </si>
  <si>
    <t>FRANCISCO CADENA SANTOS</t>
  </si>
  <si>
    <t>EDGAR FELIPE MORAN PALACIO</t>
  </si>
  <si>
    <t>YOLANDA GUADALUPE GONZALEZ CARRILLO</t>
  </si>
  <si>
    <t>ANGEL FRANCISCO MENDEZ MONTOYA</t>
  </si>
  <si>
    <t>ARMANDO PELAEZ ACERO</t>
  </si>
  <si>
    <t>EVELYN BERISTAIN CASTILLO</t>
  </si>
  <si>
    <t>MARIA ALICIA CERVANTES AVALOS</t>
  </si>
  <si>
    <t>RAMIRO ROGELIO RODRIGUEZ MORA</t>
  </si>
  <si>
    <t>GABRIEL RINCON ENRIQUEZ</t>
  </si>
  <si>
    <t xml:space="preserve">MELISSA PLASMAN </t>
  </si>
  <si>
    <t>IVAN GERMAN CONTRERAS TREJO</t>
  </si>
  <si>
    <t>MAURICIO ZABALGOITIA HERRERA</t>
  </si>
  <si>
    <t>FEDERICO RICALDE SANCHEZ</t>
  </si>
  <si>
    <t>JUAN ENRIQUE HUERTA WONG</t>
  </si>
  <si>
    <t>ALEJANDRO HERNANDEZ SUAREZ</t>
  </si>
  <si>
    <t>ENRIQUE ROMERO VELARDE</t>
  </si>
  <si>
    <t>JAIME ATAULFO SANCHEZ GONZALEZ</t>
  </si>
  <si>
    <t>MARCOS EDUARDO ORTEGA MELGAREJO</t>
  </si>
  <si>
    <t>MARIA DE LA LUZ MIRANDA BELTRAN</t>
  </si>
  <si>
    <t>SALVADOR CASTILLO BARON</t>
  </si>
  <si>
    <t>MARIANA SEGOVIA MENDOZA</t>
  </si>
  <si>
    <t>HECTOR ABELARDO GONZALEZ OCAMPO</t>
  </si>
  <si>
    <t>FRANCISCO JAVIER SOLIS LOZANO</t>
  </si>
  <si>
    <t>IVAN GARCIA LOPEZ</t>
  </si>
  <si>
    <t>MAGALI LOUISE MARIE FOLCH GABAYET</t>
  </si>
  <si>
    <t>JUAN ANTONIO NUÑEZ COLIMA</t>
  </si>
  <si>
    <t>LAURA CELINA RUELAS MONJARDIN</t>
  </si>
  <si>
    <t>IRVIN EDGARDO LOZA COVARRUBIAS</t>
  </si>
  <si>
    <t>MARIA GABRIELA YOLANDA ANGELES ROBLES</t>
  </si>
  <si>
    <t>MARIA FERNANDA TORRES RUIZ</t>
  </si>
  <si>
    <t>ALBERTO LUVIANO JUAREZ</t>
  </si>
  <si>
    <t>CYNTHIA MINERVA GONZALEZ CANTU</t>
  </si>
  <si>
    <t>MARGARITA BARAJAS TINOCO</t>
  </si>
  <si>
    <t>ARTURO NARVAEZ AGUILERA</t>
  </si>
  <si>
    <t>MARTHA ESTELA DIAZ MURO</t>
  </si>
  <si>
    <t>ELBA XOCHITIOTZI FLORES</t>
  </si>
  <si>
    <t>NADIA TAMARA RUBIO CISNEROS</t>
  </si>
  <si>
    <t>ENRIQUE BALTAR RODRIGUEZ</t>
  </si>
  <si>
    <t>HECTOR RAUL PACHECO VEGA</t>
  </si>
  <si>
    <t>ARTURO GARCIA RILLO</t>
  </si>
  <si>
    <t>EBER ALBERTO GODINEZ DOMINGUEZ</t>
  </si>
  <si>
    <t>LUIS JAVIER LOPEZ ACEVES</t>
  </si>
  <si>
    <t>MARCO ANTONIO RODRIGUEZ FLORIDO</t>
  </si>
  <si>
    <t>JOSE ANTONIO MONTERO VALVERDE</t>
  </si>
  <si>
    <t>CARLOS ADRIAN GUTIERREZ DIAZ DE LEON</t>
  </si>
  <si>
    <t>JOAQUIN MANJARREZ MARMOLEJO</t>
  </si>
  <si>
    <t>JUAN OCAMPO LOPEZ</t>
  </si>
  <si>
    <t>LUIS RICARDO MANZANO SOLIS</t>
  </si>
  <si>
    <t>LAURA CONCEPCION CASILLAS VALDIVIA</t>
  </si>
  <si>
    <t>MONICA MONSERRAT MARTINEZ GARCIA</t>
  </si>
  <si>
    <t>SANDRO CID ORTEGA</t>
  </si>
  <si>
    <t>PAULA DEYANIRA ORANTES CALLEJA</t>
  </si>
  <si>
    <t>PAULA CAROLINA SOTO VILLAGRAN</t>
  </si>
  <si>
    <t>PATRICIA LORENA MARTINEZ MARTINEZ</t>
  </si>
  <si>
    <t>MIROSLAVA DE LOS ANGELES MIER QUIROGA</t>
  </si>
  <si>
    <t>MARIA GUADALUPE LOPEZ SANDOVAL</t>
  </si>
  <si>
    <t>ROBERTO MARQUEZ ISLAS</t>
  </si>
  <si>
    <t>JOSE FRANCISCO POLA ALBORES</t>
  </si>
  <si>
    <t>ALBA LUCIA MORENO ORTIZ</t>
  </si>
  <si>
    <t>JOSE FELIX GAYTAN MORALES</t>
  </si>
  <si>
    <t>RODOLFO LOPEZ GONZALEZ</t>
  </si>
  <si>
    <t>JUAN CARLOS GONZALEZ GONZALEZ</t>
  </si>
  <si>
    <t>LUIS ALBERTO GONZALEZ MURILLO</t>
  </si>
  <si>
    <t>INDRA LABARDINI FRAGOSO</t>
  </si>
  <si>
    <t>MARIA ELENA RAMOS CASSELLIS</t>
  </si>
  <si>
    <t>DIEGO ANTONIO FRANCO DE LOS REYES</t>
  </si>
  <si>
    <t>MARCO ANTONIO MARQUEZ MENDOZA</t>
  </si>
  <si>
    <t>ELIZABETH BAUTISTA FLORES</t>
  </si>
  <si>
    <t xml:space="preserve">HILARY CATHERINE GOODFRIEND </t>
  </si>
  <si>
    <t>GABRIELA GARCIA ESCOBAR</t>
  </si>
  <si>
    <t>TEODORO CORDOVA FRAGA</t>
  </si>
  <si>
    <t>ARGELIA PEREZ PACHECO</t>
  </si>
  <si>
    <t>MISAEL ENRIQUEZ FELIX</t>
  </si>
  <si>
    <t>VICTOR MANUEL TORRES FLORES</t>
  </si>
  <si>
    <t>EDGAR TAPIA HERNANDEZ</t>
  </si>
  <si>
    <t>GILBERTO CASTILLO LUNA</t>
  </si>
  <si>
    <t>ARTURO AGUIRRE MORENO</t>
  </si>
  <si>
    <t>DEISELENE DE OLIVEIRA BARROS SANCHEZ</t>
  </si>
  <si>
    <t>VERONICA GONZALEZ FRANCO</t>
  </si>
  <si>
    <t>JUAN JOSE CHIÑAS VALENCIA</t>
  </si>
  <si>
    <t>JAIME ANTONIO BORJAS GARCIA</t>
  </si>
  <si>
    <t>CARINA GUTIERREZ FLORES</t>
  </si>
  <si>
    <t>JORGE FRANCISCO RAMIREZ PEREZ</t>
  </si>
  <si>
    <t>ARTURO IVAN GOMEZ RUIZ</t>
  </si>
  <si>
    <t>RIGOBERTO REYES ALTAMIRANO</t>
  </si>
  <si>
    <t>MILDRED IVONNE DEL CASTILLO GOMEZ</t>
  </si>
  <si>
    <t>LUIS ALBERTO BALTAZAR TADEO</t>
  </si>
  <si>
    <t>JOSE JAVIER DIAZ CARMONA</t>
  </si>
  <si>
    <t>GINA IRENE VILLAGOMEZ VALDES</t>
  </si>
  <si>
    <t>MARIO ALBERTO CRUZ HERNANDEZ</t>
  </si>
  <si>
    <t>JOSE ALBERTO FRAIJO FIGUEROA</t>
  </si>
  <si>
    <t xml:space="preserve">BLANCA ESTELA ZARDEL JACOBO </t>
  </si>
  <si>
    <t>HUMBERTO RAMIREZ VEGA</t>
  </si>
  <si>
    <t>FLOR BERENICE ORDOÑEZ AREVALO</t>
  </si>
  <si>
    <t>ALFREDO NUÑEZ CASTRUITA</t>
  </si>
  <si>
    <t>EDY IZAGUIRRE TREVIÑO</t>
  </si>
  <si>
    <t>ROCIO PEREZ Y TERRON</t>
  </si>
  <si>
    <t>JORGE ARMANDO CONTRERAS LOZANO</t>
  </si>
  <si>
    <t>OLGA BEATRIZ SANCHEZ ROSADO</t>
  </si>
  <si>
    <t>MARCOS JACOBO ESTRADA RUIZ</t>
  </si>
  <si>
    <t>CAROLINA BUITRAGO ARIAS</t>
  </si>
  <si>
    <t>ALIMAGDIEL SAMUEL COLUNGA URBINA</t>
  </si>
  <si>
    <t>CRISTIANNE MARIA BUTTO ZARZAR</t>
  </si>
  <si>
    <t>BERNARDO ALFONSO FERNANDEZ RODARTE</t>
  </si>
  <si>
    <t>JUAN CARLOS RUIZ BUCIO</t>
  </si>
  <si>
    <t>JOSE LUIS SOTO MUNGUIA</t>
  </si>
  <si>
    <t xml:space="preserve">NELLY HOSTEIN </t>
  </si>
  <si>
    <t>MARIA DEL PILAR POZOS PARRA</t>
  </si>
  <si>
    <t>SAMUEL GUADALUPE SOTO ACOSTA</t>
  </si>
  <si>
    <t>MANUEL ALEJANDRO GUTIERREZ GONZALEZ</t>
  </si>
  <si>
    <t>LAURA VALDES SANTIAGO</t>
  </si>
  <si>
    <t>TOMAS MARTINEZ TRINIDAD</t>
  </si>
  <si>
    <t>MARIA DE LOURDES FLORES LUCERO</t>
  </si>
  <si>
    <t>CATALINA MEDINA GARCIA</t>
  </si>
  <si>
    <t>KARINA ESTELA GALVEZ BUENFIL</t>
  </si>
  <si>
    <t xml:space="preserve">DAMIANO SAROCCHI </t>
  </si>
  <si>
    <t xml:space="preserve">ENRICO STRAFFI </t>
  </si>
  <si>
    <t>ALBERTO GARCIA LOZANO</t>
  </si>
  <si>
    <t xml:space="preserve">GEMMA LOUISE FRANKLIN </t>
  </si>
  <si>
    <t>ROBERTO MIJANGOS VAZQUEZ</t>
  </si>
  <si>
    <t>RODRIGO ALONSO ESPARZA MUÑOZ</t>
  </si>
  <si>
    <t>ELIZABETH ORTEGA SOTO</t>
  </si>
  <si>
    <t>MARIA DEL SOCORRO MENCHACA DAVILA</t>
  </si>
  <si>
    <t>FERNANDO IVAN CEBALLOS ESCOBAR</t>
  </si>
  <si>
    <t>JIAPSY ARIAS GONZALEZ</t>
  </si>
  <si>
    <t>RAQUEL PASTOR ESCOBAR</t>
  </si>
  <si>
    <t>NICOLAS EDUARDO JURAZ ROLON</t>
  </si>
  <si>
    <t>HILDA NELY LUCANO RAMIREZ</t>
  </si>
  <si>
    <t>CESAR HUMBERTO CANCHE COLLI</t>
  </si>
  <si>
    <t>SILVIA MARIBEL CONTRERAS RAMOS</t>
  </si>
  <si>
    <t>MARIA DEL ROSARIO GREGORIO CIPRIANO</t>
  </si>
  <si>
    <t>CARLOS ROSENDO ROMO QUIÑONEZ</t>
  </si>
  <si>
    <t>JOSE DANIEL SERRANO JUAREZ</t>
  </si>
  <si>
    <t>RENATO CARLOS CALLEJA CASTILLO</t>
  </si>
  <si>
    <t>ALFONSO MUÑOZ DIAZ</t>
  </si>
  <si>
    <t>ADRIANA LOPEZ LOPEZ</t>
  </si>
  <si>
    <t>ALFREDO ALBERTO MORALES TAPIA</t>
  </si>
  <si>
    <t>CATALINA CEPEDA PEREIRA</t>
  </si>
  <si>
    <t xml:space="preserve">ARMSTRONG ALTRIN SAM JOHN SELVAMONY </t>
  </si>
  <si>
    <t xml:space="preserve">ANNA SCAVUZZO </t>
  </si>
  <si>
    <t>ADRIANA ISABEL REYES DE LA TORRE</t>
  </si>
  <si>
    <t>MAURO SANTOYO MORA</t>
  </si>
  <si>
    <t>YOLANDA LETICIA FERNANDEZ PAVIA</t>
  </si>
  <si>
    <t>SERGIO ALEJANDRO ROSALES NUÑEZ</t>
  </si>
  <si>
    <t>ROSA AVILA VALDEZ</t>
  </si>
  <si>
    <t>NORA MARIA BONILLA HERNANDEZ</t>
  </si>
  <si>
    <t>LIBERTAD JUAREZ SANTACRUZ</t>
  </si>
  <si>
    <t>JOSE MIGUEL PADILLA GARCIA</t>
  </si>
  <si>
    <t>ADOLFO HUET SOTO</t>
  </si>
  <si>
    <t>OSCAR GABRIEL VILLEGAS TORRES</t>
  </si>
  <si>
    <t>EUGENIO SALGADO PLASENCIA</t>
  </si>
  <si>
    <t>SALVADOR HERNANDEZ PEÑA</t>
  </si>
  <si>
    <t>SERGIO EDUARDO BERNAL GARCIA</t>
  </si>
  <si>
    <t>CRISTINA GORDILLO MARROQUIN</t>
  </si>
  <si>
    <t>MARIA BELEM ARCE VAZQUEZ</t>
  </si>
  <si>
    <t>JACKELINE BUCIO GARCIA</t>
  </si>
  <si>
    <t>ANNA ARELY GONZALEZ RASCON</t>
  </si>
  <si>
    <t>JOSE ROGELIO HERNANDEZ PONCE</t>
  </si>
  <si>
    <t>MARIA GUADALUPE RODRIGUEZ OLIVEROS</t>
  </si>
  <si>
    <t>ADRIANA AURORA AVILA PARDO</t>
  </si>
  <si>
    <t>MAURICIO RODRIGUEZ DORANTES</t>
  </si>
  <si>
    <t>ALEJANDRA AQUINO ANDRADE</t>
  </si>
  <si>
    <t>JOSE RENE TAPIA MARTINEZ</t>
  </si>
  <si>
    <t>JOSE MARCOS MEDINA BUSTOS</t>
  </si>
  <si>
    <t>LUIS ABDELMIR MEDINA MEDINA</t>
  </si>
  <si>
    <t>GEORGINA GONZALEZ REBELES GUERRERO</t>
  </si>
  <si>
    <t>HORTENCIA OBREGON BARBOZA</t>
  </si>
  <si>
    <t>CHRISTIAN ISRAEL PONCE CRESPO</t>
  </si>
  <si>
    <t>CARLOS DANIEL DIAZ PALOMERA</t>
  </si>
  <si>
    <t>IRENE AURORA ESPINOSA DE SANTILLANA</t>
  </si>
  <si>
    <t>PERLA JANET RESENDIZ HERNANDEZ</t>
  </si>
  <si>
    <t>BULMARO MENDEZ ARGUELLO</t>
  </si>
  <si>
    <t>ROBERTO LEAL ORTEGA</t>
  </si>
  <si>
    <t xml:space="preserve">VICTOR WERNER STEINMANN </t>
  </si>
  <si>
    <t>JOSE LUIS MARAVILLAS MONTERO</t>
  </si>
  <si>
    <t>EVA MARIA SALINAS MIRALLES</t>
  </si>
  <si>
    <t>STEFANY MOLINA CASTILLO</t>
  </si>
  <si>
    <t>MARTHA MARIVEL MENDOZA ONTIVEROS</t>
  </si>
  <si>
    <t>DIANA MAGALI NUÑEZ SOTO</t>
  </si>
  <si>
    <t>GUSTAVO MENDOZA TORRES</t>
  </si>
  <si>
    <t>LAURA ELENA VIDAL CORREA</t>
  </si>
  <si>
    <t>JAZMIN ANAID FLORES ZUÑIGA</t>
  </si>
  <si>
    <t>MARIA DEL ROCIO REDON DE LA FUENTE</t>
  </si>
  <si>
    <t>HUMBERTO MARQUEZ COVARRUBIAS</t>
  </si>
  <si>
    <t>JOSE ALEJANDRO LARA RODRIGUEZ</t>
  </si>
  <si>
    <t>VELIA MONICA LOPEZ RIVAS</t>
  </si>
  <si>
    <t>JONATHAN EMANUEL VALERIO HERNANDEZ</t>
  </si>
  <si>
    <t>EDINSON ALBERTO ALADINO PERNIA</t>
  </si>
  <si>
    <t>MARIANA FIGUEROA DE LA FUENTE</t>
  </si>
  <si>
    <t>ERIKA PATRICIA ROJAS GONZALEZ</t>
  </si>
  <si>
    <t>VALERIA ITZEL REYES PEREZ</t>
  </si>
  <si>
    <t>GUILLERMO CHACON ACOSTA</t>
  </si>
  <si>
    <t>RODOLFO ELEAZAR PEREZ LOAIZA</t>
  </si>
  <si>
    <t>MARTHA IMELDA MALDONADO CERVANTES</t>
  </si>
  <si>
    <t>ANDRES XINGU LOPEZ</t>
  </si>
  <si>
    <t>MARGARITA VALDES ALEMAN</t>
  </si>
  <si>
    <t>ADRIANA SANDOVAL RAMIREZ</t>
  </si>
  <si>
    <t>MARIA DEL ROCIO INFANTE RAMIREZ</t>
  </si>
  <si>
    <t>MARIA CRISTINA GARCIA ANGEL</t>
  </si>
  <si>
    <t>HABID BECERRA SANTACRUZ</t>
  </si>
  <si>
    <t>JOSE ALEJANDRO SUASTEGUI MACIAS</t>
  </si>
  <si>
    <t>MARIBEL HERNANDEZ MARQUEZ</t>
  </si>
  <si>
    <t>LUIS EDUARDO COSSIO VARGAS</t>
  </si>
  <si>
    <t>NELSON BRUNO DE ALMEIDA CUNHA</t>
  </si>
  <si>
    <t>MARIANA GUADALUPE SEDANO PADILLA</t>
  </si>
  <si>
    <t xml:space="preserve">JOSE ALFREDO FLORES </t>
  </si>
  <si>
    <t>ROSA DELIA AGUILAR CARVAJAL</t>
  </si>
  <si>
    <t>ROSSANA DEL CARMEN ALTAMIRANO FORTOUL</t>
  </si>
  <si>
    <t>JOSE JUAN ESCALANTE FERNANDEZ</t>
  </si>
  <si>
    <t>MARCO ANTONIO RAMIREZ GOMEZ</t>
  </si>
  <si>
    <t>JORGE EDUARDO ORTIZ PANOZO</t>
  </si>
  <si>
    <t>EZEQUIEL RODRIGUEZ JAUREGUI</t>
  </si>
  <si>
    <t>ALMA JANETH MORENO AGUIRRE</t>
  </si>
  <si>
    <t>CATALINA FRANCISCA GONZALEZ FORTEZA</t>
  </si>
  <si>
    <t>GABRIELA RODRIGUEZ FUENTES</t>
  </si>
  <si>
    <t>EFRAIN GOMEZ ARIAS</t>
  </si>
  <si>
    <t>MARISELA ALDECOA LEON</t>
  </si>
  <si>
    <t>RICARDO RIVERA VAZQUEZ</t>
  </si>
  <si>
    <t>IRENE LUNGO RODRIGUEZ</t>
  </si>
  <si>
    <t>NIDIA ARACELY CISNEROS CARDENAS</t>
  </si>
  <si>
    <t>BEATRIZ IRENE LIRA HERNANDEZ</t>
  </si>
  <si>
    <t>ALMA ELENA PICENO MARTINEZ</t>
  </si>
  <si>
    <t>HILDA VILLANUEVA LOMELI</t>
  </si>
  <si>
    <t>JOSE ANTONIO MATA MARIN</t>
  </si>
  <si>
    <t>YAURA YONG RUBIO SANCHEZ</t>
  </si>
  <si>
    <t>YVONNE GERALDIN FLORES MEDINA</t>
  </si>
  <si>
    <t>ALEJANDRO CARABARIN LIMA</t>
  </si>
  <si>
    <t>JAIME TORRES GUILLEN</t>
  </si>
  <si>
    <t>BEATRIZ ADRIANA MARTINEZ IRIVAS</t>
  </si>
  <si>
    <t>RENE CRISTOBAL CROCKER SAGASTUME</t>
  </si>
  <si>
    <t>BLANCA REBECA IBARRA IBARRA</t>
  </si>
  <si>
    <t>DIANA CRISTINA MARTINEZ CASILLAS</t>
  </si>
  <si>
    <t>CONSUELO GONZALEZ CRUZ</t>
  </si>
  <si>
    <t>DANIEL BAHENA URIBE</t>
  </si>
  <si>
    <t>CARLOS ANDRES RODRIGUEZ WALLENIUS</t>
  </si>
  <si>
    <t>CLAUDIA ALVAREZ AQUINO</t>
  </si>
  <si>
    <t>LUCIA TELLEZ JURADO</t>
  </si>
  <si>
    <t>SILVIA ARACELI TEPALE SEGURA</t>
  </si>
  <si>
    <t>IVAN ALONSO LOPEZ SANCHEZ</t>
  </si>
  <si>
    <t>ERIKA GOMEZ ZAMORA</t>
  </si>
  <si>
    <t>YAZMIN CASTILLO SANCHEZ</t>
  </si>
  <si>
    <t>ALBA PRISCILIA SUASTE DZUL</t>
  </si>
  <si>
    <t>RAUL OCTAVIO MARTINEZ RINCON</t>
  </si>
  <si>
    <t>GINA DEL CARMEN CHAPA KOLOFFON</t>
  </si>
  <si>
    <t>JOSE LUIS HERNANDEZ AVILA</t>
  </si>
  <si>
    <t>NELDA GUADALUPE UZCANGA PEREZ</t>
  </si>
  <si>
    <t>GUSTAVO AVIÑA CERECER</t>
  </si>
  <si>
    <t>RIGOBERTO GUTIERREZ MOLINA</t>
  </si>
  <si>
    <t>JUAN MEJIA TREJO</t>
  </si>
  <si>
    <t>MOISES CIPRIANO SALAZAR</t>
  </si>
  <si>
    <t>ANGEL RAMOS LIGONIO</t>
  </si>
  <si>
    <t>ANGELICA ESTRELLA RAMOS PEÑA</t>
  </si>
  <si>
    <t>AUGUSTO CESAR PICENO CABRERA</t>
  </si>
  <si>
    <t>JOEL HERNANDEZ RODRIGUEZ</t>
  </si>
  <si>
    <t>ROCIO ADELA GARCIA JIMENEZ</t>
  </si>
  <si>
    <t>ERIKA NALLELY ORENDAIN JAIME</t>
  </si>
  <si>
    <t>JULIO CESAR QUINTANA PEREZ</t>
  </si>
  <si>
    <t>FELIPE MORENO YEBRA</t>
  </si>
  <si>
    <t>MARIA TERESA SUMAYA MARTINEZ</t>
  </si>
  <si>
    <t>ERNESTO CERNA CHAVEZ</t>
  </si>
  <si>
    <t>ILICH ARGEL IBARRA ALVARADO</t>
  </si>
  <si>
    <t>LUIS RAMOS TAVERA</t>
  </si>
  <si>
    <t>RUBEN DARIO MUELAS HURTADO</t>
  </si>
  <si>
    <t>NOHORA BEATRIZ GUZMAN RAMIREZ</t>
  </si>
  <si>
    <t>JUAN CARLOS RODRIGUEZ ALDAMA</t>
  </si>
  <si>
    <t>JOSE RIGEL CASTAÑEDA QUEZADA</t>
  </si>
  <si>
    <t>PETRA WIEDERHOLD GRAUERT</t>
  </si>
  <si>
    <t>ISMAEL DE JESUS MARIÑO TAPIA</t>
  </si>
  <si>
    <t>FEDERICO TRIGOS SALAZAR</t>
  </si>
  <si>
    <t>MERCEDES ALICIA HINOJOSA MENDEZ</t>
  </si>
  <si>
    <t xml:space="preserve">AURORE MARIE PASCALE NICOLE COURTOY </t>
  </si>
  <si>
    <t>LUIS REY GARCIA CORTES</t>
  </si>
  <si>
    <t>ROSA ESTELA QUIROZ CASTAÑEDA</t>
  </si>
  <si>
    <t>GABRIEL HECTOR ANGELOTTI PASTEUR</t>
  </si>
  <si>
    <t>HUMBERTO ANTONIO SALAZAR SESATTY</t>
  </si>
  <si>
    <t>FRANCISCO DIAZ FLEISCHER</t>
  </si>
  <si>
    <t>JUAN EDUARDO CANDELARIA AMPACUN</t>
  </si>
  <si>
    <t>TERESITA ARREDONDO OCHOA</t>
  </si>
  <si>
    <t>HECTOR MANUEL RAMIREZ RIOS</t>
  </si>
  <si>
    <t>CARLOS GASTON REINALDO GUADARRAMA ZUGASTI</t>
  </si>
  <si>
    <t>NAYALIS NAPOLES NEYRA</t>
  </si>
  <si>
    <t>VICTOR MANUEL COELLO CARDENAS</t>
  </si>
  <si>
    <t>J. JESUS ARRIAGA RODRIGUEZ</t>
  </si>
  <si>
    <t>RAMIRO GONZALEZ AVALOS</t>
  </si>
  <si>
    <t>NOHEMI FERNANDEZ MOJICA</t>
  </si>
  <si>
    <t>RODRIGO ROSALES GONZALEZ</t>
  </si>
  <si>
    <t>ARIADNA ISABEL LOPEZ DAMIAN</t>
  </si>
  <si>
    <t>PATRICIA RIVERA VAZQUEZ</t>
  </si>
  <si>
    <t>ALVARO CONTRERAS HERNANDEZ</t>
  </si>
  <si>
    <t>LETICIA VILLAMAR LOPEZ</t>
  </si>
  <si>
    <t>EDITH ESPINOSA PAEZ</t>
  </si>
  <si>
    <t>BLANCA ESTHELA SOLIS RECENDEZ</t>
  </si>
  <si>
    <t>LUCINA BOBADILLA MORALES</t>
  </si>
  <si>
    <t>MARCELA LOPEZ VALLEJO OLVERA</t>
  </si>
  <si>
    <t>IVAN ALZIRI ESTRADA MORENO</t>
  </si>
  <si>
    <t>DIEGO RAFAEL PEREZ SALICRUP</t>
  </si>
  <si>
    <t>CANDY OBDULIA SOSA JIMENEZ</t>
  </si>
  <si>
    <t>LAURA ELENA HERNANDEZ JUAREZ</t>
  </si>
  <si>
    <t>LAURA PATRICIA MARTINEZ PADILLA</t>
  </si>
  <si>
    <t>ANGEL AARON ROSADO VARELA</t>
  </si>
  <si>
    <t>GILBERTO NIEBLA LIZARRAGA</t>
  </si>
  <si>
    <t>BEATRIZ ZAMORA LOPEZ</t>
  </si>
  <si>
    <t>CARLOS ALBERTO BRIZUELA RODRIGUEZ</t>
  </si>
  <si>
    <t>JUAN CARLOS BALTAZAR ESCALONA</t>
  </si>
  <si>
    <t>EDUARDO TOVAR MARTINEZ</t>
  </si>
  <si>
    <t>MARTHA TAKANE IMAY</t>
  </si>
  <si>
    <t>MARTHA LORENZA LOPEZ MESTAS CAMBEROS</t>
  </si>
  <si>
    <t>J. GUADALUPE GANDARILLA SALGADO</t>
  </si>
  <si>
    <t>ULISES PAVEL MARTINEZ ROMERO</t>
  </si>
  <si>
    <t>CONSUELO MARGARITA AVILA VICTOR</t>
  </si>
  <si>
    <t>CYNTHIA COCCET CASTAÑEDA CASASOLA</t>
  </si>
  <si>
    <t>WILBERT TREJO LIZAMA</t>
  </si>
  <si>
    <t>DELIA CRISTINA ALTAMIRANO JUAREZ</t>
  </si>
  <si>
    <t>JUAN CARLOS RANGEL ROMERO</t>
  </si>
  <si>
    <t>MIGUEL ANGEL HERNANDEZ GALLEGOS</t>
  </si>
  <si>
    <t>NAIROBY PACHECO CARLON</t>
  </si>
  <si>
    <t>JOSE FRANCISCO LEON CRUZ</t>
  </si>
  <si>
    <t>RAMON HERNANDEZ LAMONEDA</t>
  </si>
  <si>
    <t>PEDRO SALAS CASTILLO</t>
  </si>
  <si>
    <t xml:space="preserve">ANNA KOZINA </t>
  </si>
  <si>
    <t>MA. DEL CARMEN HERNANDEZ JAIMES</t>
  </si>
  <si>
    <t>ANTONIO ACINI VASQUEZ AGUILAR</t>
  </si>
  <si>
    <t>NORBERTO ALEJANDRO HERNANDEZ LEANDRO</t>
  </si>
  <si>
    <t>JOSE ALFREDO BERISTAIN BAUTISTA</t>
  </si>
  <si>
    <t>ROSA ICELA ARVIZU RIVERA</t>
  </si>
  <si>
    <t>MARIA TERESA LECHUGA TREJO</t>
  </si>
  <si>
    <t>VIVIANA BARRERA TAPIA</t>
  </si>
  <si>
    <t>IXCHELT CUARANTA MONROY</t>
  </si>
  <si>
    <t>CESAR BAUTISTA RAMOS</t>
  </si>
  <si>
    <t>LIDIA RIAÑO UMBARILA</t>
  </si>
  <si>
    <t>ROCIO ELIZABETH HERNANDEZ ESTRADA</t>
  </si>
  <si>
    <t>KARLA ROSSANET DZUL ROSADO</t>
  </si>
  <si>
    <t>DAVID EDUARDO VAZQUEZ SALGUERO</t>
  </si>
  <si>
    <t>JEOVANY RAFAEL RODRIGUEZ MEJIA</t>
  </si>
  <si>
    <t>JOSE RAFAEL ROJANO CACERES</t>
  </si>
  <si>
    <t>EDUARDO CASTILLO CASTAÑEDA</t>
  </si>
  <si>
    <t>GERARDO SERGIO BONILLA ALGUERA</t>
  </si>
  <si>
    <t>PEDRO RAFAEL ACOSTA CANO DE LOS RIOS</t>
  </si>
  <si>
    <t>KARLA EMILIA CERVANTES COLLADO</t>
  </si>
  <si>
    <t>ABDU ORDUÑA DIAZ</t>
  </si>
  <si>
    <t>EDGAR IVAN MARISCAL HARO</t>
  </si>
  <si>
    <t>ANA BERTHA URIBE ALVARADO</t>
  </si>
  <si>
    <t>JOAQUIN TORRES MATA</t>
  </si>
  <si>
    <t>CARMEN ALICIA MAGAÑA FIGUEROA</t>
  </si>
  <si>
    <t>MIRIAM OLVERA CUEYAR</t>
  </si>
  <si>
    <t>VICTORIA ALEJANDRA JURADO MONTALVO</t>
  </si>
  <si>
    <t>LUIS DE LA PEÑA MARTINEZ</t>
  </si>
  <si>
    <t>KAROL KARLA GARCIA AGUIRRE</t>
  </si>
  <si>
    <t>JOSE EDUARDO SANTANA SANCHEZ</t>
  </si>
  <si>
    <t>JOSE MANUEL VASQUEZ PEREZ</t>
  </si>
  <si>
    <t>LUZ AMPARO HERNANDEZ CARABALI</t>
  </si>
  <si>
    <t>FELIZARDO CUEVAS URETA</t>
  </si>
  <si>
    <t>JULIO CESAR PONCE GALLEGOS</t>
  </si>
  <si>
    <t>LUCIA ALCALA GURROLA</t>
  </si>
  <si>
    <t>MARIO CESAR PEREZ CHAVEZ</t>
  </si>
  <si>
    <t>WILFREDO IBARRA HERNANDEZ</t>
  </si>
  <si>
    <t>LUIS ANTONIO CORONA MACIAS</t>
  </si>
  <si>
    <t>ISMAEL CASTILLO ORTIZ</t>
  </si>
  <si>
    <t>HUITZIMENGARI CAMPOS GARCIA</t>
  </si>
  <si>
    <t>JAIR JESUS SANCHEZ VALDES</t>
  </si>
  <si>
    <t>GERARDO DAMIAN HERNANDEZ</t>
  </si>
  <si>
    <t>LUIS GUILLERMO VAZQUEZ DE LARA CISNEROS</t>
  </si>
  <si>
    <t>QUIRIAT JEARIM GUTIERREZ PEÑA</t>
  </si>
  <si>
    <t>MARIA GUADALUPE REVELES MIRANDA</t>
  </si>
  <si>
    <t>ISRAEL JULIAN MACIAS</t>
  </si>
  <si>
    <t>RICARDO PEREZ SOLIS</t>
  </si>
  <si>
    <t>DIEGO ARMANDO HERNANDEZ CRUZ</t>
  </si>
  <si>
    <t>FRANCISCO QUIJANO VELASCO</t>
  </si>
  <si>
    <t>LILIA DE LOURDES MANZO DELGADO</t>
  </si>
  <si>
    <t>EINAR VARGAS BELLO PEREZ</t>
  </si>
  <si>
    <t>HECTOR GABRIEL GARCIA LOPEZ</t>
  </si>
  <si>
    <t>RAUL DELGADO DELGADO</t>
  </si>
  <si>
    <t>JUAN LUIS DE LA PEÑA ZUÑIGA</t>
  </si>
  <si>
    <t>TERESA BEATRIZ NAVA RAMIREZ</t>
  </si>
  <si>
    <t>MOISES CARRERA NUÑEZ</t>
  </si>
  <si>
    <t>DANIEL BELLO PARRA</t>
  </si>
  <si>
    <t>LAURA ESTHER BENITEZ PEREZ</t>
  </si>
  <si>
    <t>NANCY NATIVIDAD SALMERON MUÑIZ</t>
  </si>
  <si>
    <t>SONIA GUADALUPE CONTRERAS MEDINA</t>
  </si>
  <si>
    <t>ANA ALBERTA CANEPA SAENZ</t>
  </si>
  <si>
    <t xml:space="preserve">MARION EMILIE GENEVIEVE BRUNCK </t>
  </si>
  <si>
    <t>CESAR ROMERO REBOLLAR</t>
  </si>
  <si>
    <t>VICTORIA YOLANDA VILLASEÑOR LOPEZ</t>
  </si>
  <si>
    <t>HECTOR HUGO REGIL GARCIA</t>
  </si>
  <si>
    <t>HUGO OCTAVIO SALCEDO LARIOS</t>
  </si>
  <si>
    <t>XOCHITL MORALES DE LA CRUZ</t>
  </si>
  <si>
    <t>NATALIA FERNANDA PONCE ARANCIBIA</t>
  </si>
  <si>
    <t>ROBERTO GERARDO GARCIA ALMARAZ</t>
  </si>
  <si>
    <t>GERMAN OROZCO GAMBOA</t>
  </si>
  <si>
    <t>ATZIRY MAGALY RAMIREZ AGUILERA</t>
  </si>
  <si>
    <t>LILIA MARICELA MENDOZA LONGORIA</t>
  </si>
  <si>
    <t>CARLOS ANTONIO AGUILAR HERRERA</t>
  </si>
  <si>
    <t>LUZ MARIA SALAZAR CRUZ</t>
  </si>
  <si>
    <t>MARICELA LEMUS ARELLANO</t>
  </si>
  <si>
    <t>HAILIN ZHAO HU</t>
  </si>
  <si>
    <t>HOMERO ARRIAGA BARRERA</t>
  </si>
  <si>
    <t>WULFRANO ARTURO LUNA RAMIREZ</t>
  </si>
  <si>
    <t>JUAN DOMINGO GARCIA MUÑOZ</t>
  </si>
  <si>
    <t>KARELE MAXINAHI FELIX PIÑA</t>
  </si>
  <si>
    <t>YOLANDA GUADALUPE CATAÑO CAÑIZALES</t>
  </si>
  <si>
    <t>FRANCISCO SANCHEZ NIÑO</t>
  </si>
  <si>
    <t>FRANCISCO ESTRADA MEDINA</t>
  </si>
  <si>
    <t>JESUS RAMIREZ BERMUDEZ</t>
  </si>
  <si>
    <t>YOAB OSIRIS RAMIREZ PRADO</t>
  </si>
  <si>
    <t xml:space="preserve">MONICA GEORGINA RIVERA </t>
  </si>
  <si>
    <t>JUAN GUZMAN CALDERON</t>
  </si>
  <si>
    <t>ROBERTO JAVIER GAMBOA SANTIAGO</t>
  </si>
  <si>
    <t>LEONARDO ABRAHAM GONZALEZ MORALES</t>
  </si>
  <si>
    <t>FATIMA RODRIGUEZ ORDOÑEZ</t>
  </si>
  <si>
    <t>FRANCISCO MARTIN BARANDA TOVAR</t>
  </si>
  <si>
    <t>SANTANA DIAZ SALGADO</t>
  </si>
  <si>
    <t>YISSEL ARCE PADRON</t>
  </si>
  <si>
    <t>LUIS JAVIER PLATA ROSAS</t>
  </si>
  <si>
    <t>MARIA TERESA MORALES MANRIQUE</t>
  </si>
  <si>
    <t>GLORIA ORTEGA SANTILLAN</t>
  </si>
  <si>
    <t>ROSA GUADALUPE MENDOZA ZUANY</t>
  </si>
  <si>
    <t>JORGE VALENCIA ORTEGA</t>
  </si>
  <si>
    <t>ROBERTO ZAMORA BUSTILLOS</t>
  </si>
  <si>
    <t>RUFINO SANDOVAL GARCIA</t>
  </si>
  <si>
    <t>ERANDY TOLEDO ALVARADO</t>
  </si>
  <si>
    <t>ALEJANDRA ELIZONDO CORDERO</t>
  </si>
  <si>
    <t>RAMIRO AHUMADA CERVANTES</t>
  </si>
  <si>
    <t>MARIA DEL CARMEN CHAVEZ RODRIGUEZ</t>
  </si>
  <si>
    <t>GERARDO GARCIA SILVA</t>
  </si>
  <si>
    <t>ARISTIDES PELEGRIN MESA</t>
  </si>
  <si>
    <t>MA. CENTEOCIHUATL VIRTO MARTINEZ</t>
  </si>
  <si>
    <t>JULIO CESAR SANCHEZ PECH</t>
  </si>
  <si>
    <t>ROUSSELL LI-ERTH TORAYA PEDROZA</t>
  </si>
  <si>
    <t>ALEJANDRO RAFAEL ALONSO GOMEZ</t>
  </si>
  <si>
    <t>FERNANDO DIAZ PEREZ</t>
  </si>
  <si>
    <t>JORGE MANUEL ORTEGA MARTINEZ</t>
  </si>
  <si>
    <t>DELIA INES DOMINGUEZ GARCIA</t>
  </si>
  <si>
    <t>EDUARDO GARCIA SANCHEZ</t>
  </si>
  <si>
    <t>VIANEY DEL ROCIO TORRES PELAYO</t>
  </si>
  <si>
    <t>FRIDA GORBACH RUDOY</t>
  </si>
  <si>
    <t>JOSE MANUEL PENSABEN ESQUIVEL</t>
  </si>
  <si>
    <t xml:space="preserve">VOLODYMYR GRIMALSKY </t>
  </si>
  <si>
    <t>JUAN PABLO CRUZ BASTIDA</t>
  </si>
  <si>
    <t>SAUL ROJAS HERNANDEZ</t>
  </si>
  <si>
    <t>SHEILA IRAIS PEÑA CORONA</t>
  </si>
  <si>
    <t>WENDY GUADALUPE CARVAJAL HERMOSILLO</t>
  </si>
  <si>
    <t>MARIA GUADALUPE CABAÑAS SANCHEZ</t>
  </si>
  <si>
    <t>EDGAR RAMIREZ JIMENEZ</t>
  </si>
  <si>
    <t>ELSY RUBISELA LOPEZ VARGAS</t>
  </si>
  <si>
    <t>GEORGINA MONTES DE OCA RAMIREZ</t>
  </si>
  <si>
    <t>JORGE GUILLERMO DOMINGUEZ CHAVEZ</t>
  </si>
  <si>
    <t>MAXIMINO LUIS ARROYO CARRASCO</t>
  </si>
  <si>
    <t>EDGAR ALFREDO PORTILLA FLORES</t>
  </si>
  <si>
    <t>ERNESTINA ELIZABETH BANDA CRUZ</t>
  </si>
  <si>
    <t>FRANCISCO JAVIER AZAR MANZUR</t>
  </si>
  <si>
    <t>GABRIEL GRACIANO AVILA</t>
  </si>
  <si>
    <t>MINERVA MARTINEZ ORTEGA</t>
  </si>
  <si>
    <t>FELIX BRITO RODRIGUEZ</t>
  </si>
  <si>
    <t>LAURA LETICIA RODRIGUEZ CHAVEZ</t>
  </si>
  <si>
    <t>ROSALIA AVALOS TELLEZ</t>
  </si>
  <si>
    <t>RAQUEL MENDOZA RESENDEZ</t>
  </si>
  <si>
    <t>SARA MORALES CARDENAS</t>
  </si>
  <si>
    <t>ANABELL MUÑOZ HERNANDEZ</t>
  </si>
  <si>
    <t>MARIA MARCELA BRAVO AHUJA RUIZ</t>
  </si>
  <si>
    <t>ELIO AGUSTIN MARTINEZ MIRANDA</t>
  </si>
  <si>
    <t>JULIO PEREZ HERNANDEZ</t>
  </si>
  <si>
    <t>RAUL MARTELL DUBOIS</t>
  </si>
  <si>
    <t>ARACELI MERCADO LARA</t>
  </si>
  <si>
    <t>ABRIL RODRIGUEZ GONZALEZ</t>
  </si>
  <si>
    <t>ANGELICA MONTIEL DAVALOS</t>
  </si>
  <si>
    <t>PAULINA MEJIA RUIZ</t>
  </si>
  <si>
    <t>RUBEN DE JESUS CARRILLO MENDEZ</t>
  </si>
  <si>
    <t>AURORA MARGARITA PAT ESPADAS</t>
  </si>
  <si>
    <t>JUANA MARTINEZ RESENDIZ</t>
  </si>
  <si>
    <t>LUIS ANTONIO REYES CASTRO</t>
  </si>
  <si>
    <t>GABRIEL GUILLERMO PEREZ ANGEL</t>
  </si>
  <si>
    <t>GUADALUPE MIREYA REYES OLVERA</t>
  </si>
  <si>
    <t>ADIEL ORTEGA AYALA</t>
  </si>
  <si>
    <t>FELIPE APARICIO PLATAS</t>
  </si>
  <si>
    <t>HILARIO FLORES GALLARDO</t>
  </si>
  <si>
    <t>NAHLLELI CIVI CHILPA GALVAN</t>
  </si>
  <si>
    <t>HILDA ELOISA DELGADILLO RODRIGUEZ</t>
  </si>
  <si>
    <t>HUGO ALBEIRO SALDARRIAGA NOREÑA</t>
  </si>
  <si>
    <t>AIDA GOMEZ MIRANDA</t>
  </si>
  <si>
    <t>ALEJANDRA VILLARREAL MARTINEZ</t>
  </si>
  <si>
    <t>JUAN GABRIEL TORRUCO UCO</t>
  </si>
  <si>
    <t>MARCOS OLIVER JAIMES GOMEZ</t>
  </si>
  <si>
    <t>EDITH MARIA ALBERTA IBARRA ARAUJO</t>
  </si>
  <si>
    <t>PATRICIA ARACELI DE LA MORA LOPEZ</t>
  </si>
  <si>
    <t>DANELLY SUSANA ESPARZA PUGA</t>
  </si>
  <si>
    <t>CARLOS ENRIQUE MENDEZ PROBST</t>
  </si>
  <si>
    <t>CARMEN ITZAMATUL RODRIGUEZ ALEJANDRO</t>
  </si>
  <si>
    <t>LORENA GARCIA MORALES</t>
  </si>
  <si>
    <t>MARLEN YADARI PEREZ VIVEROS</t>
  </si>
  <si>
    <t>EDUARDO ADOLFO BATLLORI SAMPEDRO</t>
  </si>
  <si>
    <t>ADAN ALBERTO JUMILLA CORRAL</t>
  </si>
  <si>
    <t>MAYRA COLUNGA SAUCEDO</t>
  </si>
  <si>
    <t>RAMON ALFREDO DELGADO GONZALEZ</t>
  </si>
  <si>
    <t>SANDRA LETICIA CHAVEZ BAUTISTA</t>
  </si>
  <si>
    <t>LOURDES TERESA LUGO HERNANDEZ</t>
  </si>
  <si>
    <t>ROCIO JANETH AGUILAR RUIZ</t>
  </si>
  <si>
    <t>CRISTINA GONZALEZ RENDON</t>
  </si>
  <si>
    <t>GUADALUPE MONTAÑO LOPEZ</t>
  </si>
  <si>
    <t>ENRIQUE MARTINEZ MUÑOZ</t>
  </si>
  <si>
    <t>MARIA ANGELICA MOJICA VILLEGAS</t>
  </si>
  <si>
    <t>ASTRID MARIBEL PINTO DURAN</t>
  </si>
  <si>
    <t>KARLA DEL SOCORRO CELORIO MENDEZ</t>
  </si>
  <si>
    <t>VICTOR HUGO ANAYA MUÑOZ</t>
  </si>
  <si>
    <t>ROSA ELBA DOMINGUEZ BOLAÑOS</t>
  </si>
  <si>
    <t>JOSE SALVADOR ESTEBAN PEREZ MENDOZA</t>
  </si>
  <si>
    <t>MARTHA FLOR PUEBLA MORA</t>
  </si>
  <si>
    <t>CARLOS ARTURO GONZALEZ NUÑEZ</t>
  </si>
  <si>
    <t>BARBARA CAROLINA LINARES BRAVO</t>
  </si>
  <si>
    <t>RAFAEL VALENTIN MENDOZA MENDEZ</t>
  </si>
  <si>
    <t>ERNESTINA LIZARRAGA LIZARRAGA</t>
  </si>
  <si>
    <t>ANGEL PALILLERO CISNEROS</t>
  </si>
  <si>
    <t>ABEL RUBEN HERNANDEZ ULLOA</t>
  </si>
  <si>
    <t>ELIZABETH DEL HIERRO PARRA</t>
  </si>
  <si>
    <t>ALEJANDRO BAEZ IBARRA</t>
  </si>
  <si>
    <t>LUIS ANTONIO RAMOS HUERTA</t>
  </si>
  <si>
    <t>EDITH MARIA DEL SOCORRO ORTIZ DIAZ</t>
  </si>
  <si>
    <t>GEORGINA JATZIRE AREVALO PACHECO</t>
  </si>
  <si>
    <t>JUAN URIEL AVELAR ROBLERO</t>
  </si>
  <si>
    <t>SERGIO SIFONTES RODRIGUEZ</t>
  </si>
  <si>
    <t>CARLOS RODRIGO SUBIRIA CUETO</t>
  </si>
  <si>
    <t>MARIE LEINER DE LA CABADA</t>
  </si>
  <si>
    <t>MANUEL DE JESUS AGUILAR VEGA</t>
  </si>
  <si>
    <t>PEDRO MENDOZA DE GIVES</t>
  </si>
  <si>
    <t>JAIME MARTIN DEL CAMPO RIOS</t>
  </si>
  <si>
    <t>JHONY EREDI RAMIREZ CANCINO</t>
  </si>
  <si>
    <t>JOSE MIGUEL SANDOVAL GIL</t>
  </si>
  <si>
    <t>RODOLFO DANIEL SILVA MARTINEZ</t>
  </si>
  <si>
    <t>RAMON JIMENEZ GOMEZ</t>
  </si>
  <si>
    <t>ALBERTO DIAZ VAZQUEZ</t>
  </si>
  <si>
    <t>JORGE ZARAGOZA BADILLO</t>
  </si>
  <si>
    <t xml:space="preserve">MIGUEL ANTONIO NIETO </t>
  </si>
  <si>
    <t>EDGAR DANTAN GONZALEZ</t>
  </si>
  <si>
    <t>ROBERTO MORALES CAPORAL</t>
  </si>
  <si>
    <t>HADTYR AXHELI GARCIA ORTEGA</t>
  </si>
  <si>
    <t>ARIOTH UREÑA MARTINEZ</t>
  </si>
  <si>
    <t>JENARO MELQUIADES REYES MATAMOROS</t>
  </si>
  <si>
    <t>ISAURA GONZALEZ RUBIO ACOSTA</t>
  </si>
  <si>
    <t>MARIA GUADALUPE MACIAS LOPEZ</t>
  </si>
  <si>
    <t>JESUS ISAAC MINCHACA MOJICA</t>
  </si>
  <si>
    <t>FRANCISCO MOISES ARREOLA BRAVO</t>
  </si>
  <si>
    <t>LEON TOMAS EJEA MENDOZA</t>
  </si>
  <si>
    <t>RIGOBERTO PLASCENCIA JATOMEA</t>
  </si>
  <si>
    <t>EDITH CUAUTLE RODRIGUEZ</t>
  </si>
  <si>
    <t>ANGEL GABRIEL ALPUCHE SOLIS</t>
  </si>
  <si>
    <t>RAFAEL MARGARITO VIOLANTE ORTIZ</t>
  </si>
  <si>
    <t>ALEJANDRO CUAUHTEMOC RAMIREZ REIVICH</t>
  </si>
  <si>
    <t>HUGO OSCAR MENDEZ ACOSTA</t>
  </si>
  <si>
    <t>OMAR AUGUSTO HERNANDEZ FLORES</t>
  </si>
  <si>
    <t>GAMALIEL ABISAY PALOMO BRIONES</t>
  </si>
  <si>
    <t>LEON GUILLERMO STAINES DIAZ</t>
  </si>
  <si>
    <t>FATIMA PATRICIA DUARTE AKE</t>
  </si>
  <si>
    <t>JAZMIN BALDERRABANO BRIONES</t>
  </si>
  <si>
    <t>JOSE CESAR AVILA HERNANDEZ</t>
  </si>
  <si>
    <t>ALEIDA ELVIRA MARTINEZ HARLOW</t>
  </si>
  <si>
    <t>MARIANO SANCHEZ TALANQUER</t>
  </si>
  <si>
    <t>JOSE CRUZ CARRILLO RODRIGUEZ</t>
  </si>
  <si>
    <t>MARIA FERNANDA LAZO JAVALERA</t>
  </si>
  <si>
    <t>LAURA VIRGINIA ADALID PERALTA</t>
  </si>
  <si>
    <t>EDNA TERESA ALCANTARA FIERRO</t>
  </si>
  <si>
    <t>MANUEL LEONARDO IBARRA ESPINOSA</t>
  </si>
  <si>
    <t>LUIS FERNANDO MENDIVIL ELIAS</t>
  </si>
  <si>
    <t>ROSA ISELA URBIOLA RODRIGUEZ</t>
  </si>
  <si>
    <t>STEPHANIE ESMERALDA VELAZQUEZ PEREZ</t>
  </si>
  <si>
    <t>DAYBELIS FERNANDEZ VALDES</t>
  </si>
  <si>
    <t>LEONOR GUADALUPE HINOJOSA AMAYA</t>
  </si>
  <si>
    <t>MARINA RULL GABAYET</t>
  </si>
  <si>
    <t>LIVIA SOCORRO LEON PANIAGUA</t>
  </si>
  <si>
    <t>MARIA MONICA LARA UC</t>
  </si>
  <si>
    <t>HILDA MORAYMA GUERRERO NETRO</t>
  </si>
  <si>
    <t>LETICIA XOCHITL LOPEZ MARTINEZ</t>
  </si>
  <si>
    <t>JUAN JOSE MENDOZA VILLAFAÑA</t>
  </si>
  <si>
    <t>NAYELY TREJO CARBAJAL</t>
  </si>
  <si>
    <t>LISETTE FARAH SIMON</t>
  </si>
  <si>
    <t>LUIS JESUS VILLARREAL GOMEZ</t>
  </si>
  <si>
    <t>GLORIA YOLANDA CASTRO SALAZAR</t>
  </si>
  <si>
    <t>CARLA GABRIELA MARTINEZ DE LEON</t>
  </si>
  <si>
    <t>MARICRUZ JUAREZ GARCIA</t>
  </si>
  <si>
    <t>CARLOS ISRAEL VAZQUEZ LEON</t>
  </si>
  <si>
    <t>RAMON CERVANTES RIVERA</t>
  </si>
  <si>
    <t>MARIA ISABEL PEREZ VEGA</t>
  </si>
  <si>
    <t>RENE OBESO ESTRELLA</t>
  </si>
  <si>
    <t>ANTONIO BERNABE ANTONIO</t>
  </si>
  <si>
    <t>THELMA CABA DE LEON</t>
  </si>
  <si>
    <t>TRANQUILINA GUTIERREZ GOMEZ</t>
  </si>
  <si>
    <t>MYRIAM MONDRAGON CEBALLOS</t>
  </si>
  <si>
    <t>FERNANDO GONZALEZ CHAVEZ</t>
  </si>
  <si>
    <t>MARCO ANTONIO ACEVEDO MOSQUEDA</t>
  </si>
  <si>
    <t>FRANCISCO JAVIER SOLE ZAPATERO</t>
  </si>
  <si>
    <t>RAFAEL ANTONIO ROJAS HERRERA</t>
  </si>
  <si>
    <t>MERIT NEFERNEFER BECERRIL TELLO</t>
  </si>
  <si>
    <t xml:space="preserve">JANNA DOUDA </t>
  </si>
  <si>
    <t>CHRISTIAN YAIR ALDRETE ACUÑA</t>
  </si>
  <si>
    <t>CARLOS JERJES SANCHEZ DIAZ</t>
  </si>
  <si>
    <t>ROSA MA AMAYA TORAL</t>
  </si>
  <si>
    <t>HUMBERTO CERVANTES DE AVILA</t>
  </si>
  <si>
    <t>JORGE ALBERTO MONTOYA CHAIREZ</t>
  </si>
  <si>
    <t>JUAN FRANCISCO GONGORA GOMEZ</t>
  </si>
  <si>
    <t>SERGIO FLORES HERNANDEZ</t>
  </si>
  <si>
    <t>DAVID ALFREDO HERNANDEZ ONTIVEROS</t>
  </si>
  <si>
    <t>CELIA CECILIA ACOSTA HERNANDEZ</t>
  </si>
  <si>
    <t>ELEODORO HERNANDEZ MENESES</t>
  </si>
  <si>
    <t>ELSA MARIA BLANCAS MORENO</t>
  </si>
  <si>
    <t>HECTOR LEONARDO MARTINEZ TORRES</t>
  </si>
  <si>
    <t>MAURICIO RODRIGUEZ ALVAREZ</t>
  </si>
  <si>
    <t>MARIA LUISA ARZOLA LOPEZ</t>
  </si>
  <si>
    <t>ELENA DEL CARMEN ARANO LEAL</t>
  </si>
  <si>
    <t>FRANCISCA CARDOZA BATRES</t>
  </si>
  <si>
    <t>RUBY ASUNCION GONZALEZ ASCENCIO</t>
  </si>
  <si>
    <t>ALMIRA LYDIA HOOGESTEYN REUL</t>
  </si>
  <si>
    <t>XARENI RAQUEL VALLE JIMENEZ</t>
  </si>
  <si>
    <t>DALIA STERN SOLODKIN</t>
  </si>
  <si>
    <t>MARIA DE LOS ANGELES CORTES BASURTO</t>
  </si>
  <si>
    <t>DIANA EMILCE ALVAREZ SUAREZ</t>
  </si>
  <si>
    <t>VICTORIANA VALENZUELA FLORES</t>
  </si>
  <si>
    <t>MARIA LILIA ADRIANA JUAREZ LOPEZ</t>
  </si>
  <si>
    <t>MARIA PILAR ACOSTA MARQUEZ</t>
  </si>
  <si>
    <t>RAMON ALBERTO BATISTA GARCIA</t>
  </si>
  <si>
    <t>MARIA DEL CARMEN GARZA GARCIA</t>
  </si>
  <si>
    <t>MYRTHALA JUAREZ TREVIÑO</t>
  </si>
  <si>
    <t>ROSA GONZALEZ VAZQUEZ</t>
  </si>
  <si>
    <t>HERIBERTO CRUZ MARTINEZ</t>
  </si>
  <si>
    <t>ANDRES GILBERTO LIMAS MARTINEZ</t>
  </si>
  <si>
    <t>LILIA RUIZ BARCENAS</t>
  </si>
  <si>
    <t>ANGEL ANTONIO ARAUZ GONGORA</t>
  </si>
  <si>
    <t>ANA ELOISA HEREDIA GARCIA</t>
  </si>
  <si>
    <t>ARLETTE MARIMAR PACHECO SANDOVAL</t>
  </si>
  <si>
    <t>SUSANA HERRERA GUERRA</t>
  </si>
  <si>
    <t>PILAR DURAN HERNANDEZ</t>
  </si>
  <si>
    <t>DEISY GASCA MARTINEZ</t>
  </si>
  <si>
    <t>LUIS GUTIERREZ FLORES</t>
  </si>
  <si>
    <t>FERNANDO CHAVEZ RIVAS</t>
  </si>
  <si>
    <t>CARLOS LOPEZ CANDIANI</t>
  </si>
  <si>
    <t>ADRIANA MARGARITA NOYOLA MEDINA</t>
  </si>
  <si>
    <t>PAOLA ESCOBEDO HERNANDEZ</t>
  </si>
  <si>
    <t>CARLOS SALAS PAEZ</t>
  </si>
  <si>
    <t>RIGOBERTO ARROYO CORTEZ</t>
  </si>
  <si>
    <t>IVAN MAURICIO CHAVEZ PICHARDO</t>
  </si>
  <si>
    <t>JOSE JUAN CEDILLO PORTILLO</t>
  </si>
  <si>
    <t>LAURA ORTEGA HERNANDEZ</t>
  </si>
  <si>
    <t>CARLOS OMAR AGUILAR NAVARRO</t>
  </si>
  <si>
    <t>REGINA COMPEAN GONZALEZ</t>
  </si>
  <si>
    <t>NORMA ESMERALDA RODRIGUEZ RAMIREZ</t>
  </si>
  <si>
    <t>OSCAR OSVALDO ORDAZ GARCIA</t>
  </si>
  <si>
    <t>MARIA DOLORES HERNANDEZ NAVARRO</t>
  </si>
  <si>
    <t>FRANCISCO FLORES AGUERO</t>
  </si>
  <si>
    <t>JOSE GALINDO RODRIGUEZ</t>
  </si>
  <si>
    <t>LUIS FELIPE PADILLA VACA</t>
  </si>
  <si>
    <t>LIDIA YADIRA PEREZ AGUILAR</t>
  </si>
  <si>
    <t>ARACELY ANGULO MOLINA</t>
  </si>
  <si>
    <t>ALFONSO SALINAS ZERTUCHE</t>
  </si>
  <si>
    <t>XIOMARA PENELOPE ZALDIVAR COLADO</t>
  </si>
  <si>
    <t>JOSE ALBERTO CARDENAS DE LA FUENTE</t>
  </si>
  <si>
    <t>IMNA YOLANDA TRIGUEROS VAZQUEZ</t>
  </si>
  <si>
    <t>JORGE LUIS HERNANDEZ PIÑERO</t>
  </si>
  <si>
    <t>NED IVAN DE LA CRUZ HERNANDEZ</t>
  </si>
  <si>
    <t>RICARDO ANDRES MARTINEZ VON DOSSOW</t>
  </si>
  <si>
    <t>BERTHA MARIA GUADALUPE JIMENEZ DELGADILLO</t>
  </si>
  <si>
    <t>MARIA DEL ROSARIO MOLINA GONZALEZ</t>
  </si>
  <si>
    <t>TERESA MONTIEL MONTES</t>
  </si>
  <si>
    <t>JOHANA RAMIREZ HERNANDEZ</t>
  </si>
  <si>
    <t>OSIRIS DEL CARMEN VALDEZ ORTIZ</t>
  </si>
  <si>
    <t>EMMANUEL CRUZ MORALES</t>
  </si>
  <si>
    <t>MIRIAM DESIREE DAVILA MEDINA</t>
  </si>
  <si>
    <t>SILVIA IVETH MARTINEZ ALVAREZ</t>
  </si>
  <si>
    <t>LARS WILLIAM BRINKMAN CLARK</t>
  </si>
  <si>
    <t>CLAUDIA LOPEZ SANCHEZ</t>
  </si>
  <si>
    <t>JOSEFINA ELIZABETH VILLA PEREZ</t>
  </si>
  <si>
    <t>IVONNE ELISA ALVAREZ VALENZUELA</t>
  </si>
  <si>
    <t>ORESTES ENRIQUE DIAZ RODRIGUEZ</t>
  </si>
  <si>
    <t>VERONICA SEGOVIA TAGLE</t>
  </si>
  <si>
    <t>JULIO CESAR GARCIA MARTINEZ</t>
  </si>
  <si>
    <t>LINA NOHEMI ROJAS GARCIA</t>
  </si>
  <si>
    <t>ADRIANA CHAVEZ HERNANDEZ</t>
  </si>
  <si>
    <t>GERSON NEGRIN NIETO</t>
  </si>
  <si>
    <t>ELVIA TERAN SALGADO</t>
  </si>
  <si>
    <t>DAMIAN SANCHEZ RAMIREZ</t>
  </si>
  <si>
    <t>IETZA ROCIO BOJORQUEZ CHAPELA</t>
  </si>
  <si>
    <t>JOSE LUIS FIGUEROA OROPEZA</t>
  </si>
  <si>
    <t>MARIA DE LA LUZ PEREZ REVELES</t>
  </si>
  <si>
    <t>MARIA EUGENIA GONZALEZ AVILA</t>
  </si>
  <si>
    <t>MARTIN DE JESUS IRIGOYEN ARREDONDO</t>
  </si>
  <si>
    <t>MARA IBETH CAMPOS ALMAZAN</t>
  </si>
  <si>
    <t>MIGUEL ANGEL SALCEDO MEZA</t>
  </si>
  <si>
    <t>LEONARDO MORA LOMELI</t>
  </si>
  <si>
    <t>BRENDA MARINA MARTINEZ HERRERA</t>
  </si>
  <si>
    <t>DIANA ESTRELLA TRUJILLO</t>
  </si>
  <si>
    <t>JOSE LUIS ALCALA SERUR</t>
  </si>
  <si>
    <t>ERASTO ORTIZ RICARDO</t>
  </si>
  <si>
    <t>JESUS ALVARADO ORTEGA</t>
  </si>
  <si>
    <t>ABRAHAM ISAIAS BALAM MENA</t>
  </si>
  <si>
    <t>ALBERTO CARRERA PORTUGAL</t>
  </si>
  <si>
    <t>HECTOR RAFAEL VELAZQUEZ JURADO</t>
  </si>
  <si>
    <t>LAURA ALEJANDRA PINEDO TORRES</t>
  </si>
  <si>
    <t>CECILIA MARIA MADERO GONZALEZ</t>
  </si>
  <si>
    <t>LORENA ORTIZ ROSALES</t>
  </si>
  <si>
    <t>JULIO ROMANO OBREGON</t>
  </si>
  <si>
    <t>HUGO GUTIERREZ FLORES</t>
  </si>
  <si>
    <t>CAMILO ALIPIOS CRUZ MERCHAN</t>
  </si>
  <si>
    <t>SERGIO MATIAS GUTIERRES</t>
  </si>
  <si>
    <t>AZANETH LAGUNA CELIA</t>
  </si>
  <si>
    <t>ESPERANZA LOZOYA MEZA</t>
  </si>
  <si>
    <t>MARCIAL RANULFO BUTTEN DE LEON</t>
  </si>
  <si>
    <t>JOSE FEDERICO BENITEZ JARAMILLO</t>
  </si>
  <si>
    <t>ARTURO PEREZ LOPEZ</t>
  </si>
  <si>
    <t>JUAN ANTONIO VALENCIA HERNANDEZ</t>
  </si>
  <si>
    <t>CESAR ADRIAN LOZANO HUERTA</t>
  </si>
  <si>
    <t>ROMAN HERMOSILLO MENDOZA</t>
  </si>
  <si>
    <t>GRACIELA HERNANDEZ SILVA</t>
  </si>
  <si>
    <t>RAFAEL GARCIA HERNANDEZ</t>
  </si>
  <si>
    <t>SANDRA RAQUEL REYES CARMONA</t>
  </si>
  <si>
    <t>MARCO POLO VAZQUEZ NUÑO</t>
  </si>
  <si>
    <t>JUAN JOSE CETINA DENIS</t>
  </si>
  <si>
    <t>CARLOS ALBERTO SALAZAR MORENO</t>
  </si>
  <si>
    <t>CARLOS ALBERTO BARRERA FRANCO</t>
  </si>
  <si>
    <t>VICENTE JIMENEZ VAZQUEZ</t>
  </si>
  <si>
    <t>OSCAR ORIHUELA RODRIGUEZ</t>
  </si>
  <si>
    <t>RICARDO CERVANTES RUBIO</t>
  </si>
  <si>
    <t>FABIAN PEREZ MIRANDA</t>
  </si>
  <si>
    <t>UBALDO MARQUEZ ROA</t>
  </si>
  <si>
    <t>DANTE ALEJANDRO LOPEZ CARMONA</t>
  </si>
  <si>
    <t>GUILLERMO EDUARDO CAMPILLO RIVERA</t>
  </si>
  <si>
    <t>NORA ELEMI REGINO ZAMARRIPA</t>
  </si>
  <si>
    <t>FERNANDO HERNANDEZ GONZALEZ</t>
  </si>
  <si>
    <t>EDMUNDO DENIS RODRIGUEZ</t>
  </si>
  <si>
    <t>ENRIQUE MONARES ZEPEDA</t>
  </si>
  <si>
    <t>NAYELI PEREZ RODRIGUEZ</t>
  </si>
  <si>
    <t>FERNANDO LARA ROJAS</t>
  </si>
  <si>
    <t>TONATIUH MORENO PERLIN</t>
  </si>
  <si>
    <t>JAVIER VILLANUEVA SANCHEZ</t>
  </si>
  <si>
    <t>LAURA HERNANDEZ RUIZ</t>
  </si>
  <si>
    <t>LUIS GUILLERMO MARTINEZ MENDEZ</t>
  </si>
  <si>
    <t>ADRIANA GUADALUPE REYES LUNA</t>
  </si>
  <si>
    <t>JOSE FEDERICO CARRILLO HERNANDEZ</t>
  </si>
  <si>
    <t>JOSE DANIEL CASTRO DIAZ</t>
  </si>
  <si>
    <t>LETICIA VEGA ALVARADO</t>
  </si>
  <si>
    <t>JUAN ANTONIO AGUILAR RODRIGUEZ</t>
  </si>
  <si>
    <t>KARYM ROBERTO CURZAYNZ LEYVA</t>
  </si>
  <si>
    <t>KARLA FABIOLA MEZA SOSA</t>
  </si>
  <si>
    <t>ERICK CESAR LOPEZ VIDAÑA</t>
  </si>
  <si>
    <t>MIGUEL ARZATE PEREZ</t>
  </si>
  <si>
    <t>GISELA YAMIN GOMEZ MOHEDANO</t>
  </si>
  <si>
    <t>LAURENTINO LUCAS CAMPO</t>
  </si>
  <si>
    <t>VICENTE BACA RUIZ</t>
  </si>
  <si>
    <t>ALMA REGINA DAVILA SAMANO</t>
  </si>
  <si>
    <t>ALEJANDRO ROSALES PEREZ</t>
  </si>
  <si>
    <t>NICOLAS VALENZUELA JIMENEZ</t>
  </si>
  <si>
    <t>RAFAEL ORTIZ ALVARADO</t>
  </si>
  <si>
    <t>ISIDRO ROBLEDO VEGA</t>
  </si>
  <si>
    <t>DELINA GUADALUPE MONTES SANCHEZ</t>
  </si>
  <si>
    <t>ERICA MARIA LARA MUÑOZ</t>
  </si>
  <si>
    <t>SERGIO DOMINGUEZ ARREVILLAGA</t>
  </si>
  <si>
    <t>MANUEL AGUILAR ALFONSO</t>
  </si>
  <si>
    <t>MA LETICIA HERNANDEZ HERNANDEZ</t>
  </si>
  <si>
    <t>ARTURO ESPINOSA ROMERO</t>
  </si>
  <si>
    <t>LUIS RODRIGO ZAZUETA MEDINA</t>
  </si>
  <si>
    <t>BLAS LOPEZ ZAVALA</t>
  </si>
  <si>
    <t>MARIELA CAZARES NUÑEZ</t>
  </si>
  <si>
    <t>CARMEN LETICIA FLORES MORENO</t>
  </si>
  <si>
    <t>AURORA MARTINEZ ROMERO</t>
  </si>
  <si>
    <t>ARACELI JUDITH JIMENEZ HERNANDEZ</t>
  </si>
  <si>
    <t>ELIZABETH MENDOZA CARDENAS</t>
  </si>
  <si>
    <t>RAQUEL MARTINEZ MARTINEZ</t>
  </si>
  <si>
    <t>LAURA LETICIA VALDEZ VELAZQUEZ</t>
  </si>
  <si>
    <t>ROSENBERG JAVIER ROMERO DOMINGUEZ</t>
  </si>
  <si>
    <t>DANIELA MORALES SANCHEZ</t>
  </si>
  <si>
    <t>FERNANDO GUMETA GOMEZ</t>
  </si>
  <si>
    <t>DANIEL FLORES CURIEL</t>
  </si>
  <si>
    <t>JAIME AGUILAR ORTIZ</t>
  </si>
  <si>
    <t xml:space="preserve">GEOLAR FETTER </t>
  </si>
  <si>
    <t>DOLORES JUAREZ DIAZ</t>
  </si>
  <si>
    <t>KARLA SELENE LOPEZ GARCIA</t>
  </si>
  <si>
    <t>IVONNE REYES SANCHEZ</t>
  </si>
  <si>
    <t>OSCAR OCTAVIO GUTIERREZ FRIAS</t>
  </si>
  <si>
    <t>VICTOR MANUEL OLEA CONTRERAS</t>
  </si>
  <si>
    <t>EMILIO RAYMUNDO MORALES MALDONADO</t>
  </si>
  <si>
    <t>MARIO ALBERTO RUIZ LOPEZ</t>
  </si>
  <si>
    <t xml:space="preserve">LUCIA TERESA FERNANDEZ </t>
  </si>
  <si>
    <t>ANDRES GUADALUPE MUÑOZ DEL RIO</t>
  </si>
  <si>
    <t>MIRIAM MONSERRAT FERRER ORTEGA</t>
  </si>
  <si>
    <t>JAIME CANUL KU</t>
  </si>
  <si>
    <t>ARTURO LLANES CASTILLO</t>
  </si>
  <si>
    <t>BLANCA ESTELA BARRAGAN HUERTA</t>
  </si>
  <si>
    <t>PABLO CESAR ESPINOZA LOPEZ</t>
  </si>
  <si>
    <t>CARLOS PATRICIO ILLESCAS RIQUELME</t>
  </si>
  <si>
    <t>TERESA DE JESUS AGUIRRE PEREZ</t>
  </si>
  <si>
    <t>VERONICA ROCIO VASQUEZ GARZON</t>
  </si>
  <si>
    <t>ARANZAZU ESTEVA ROMO</t>
  </si>
  <si>
    <t>SAMUEL ARTURO MONGRUT MONTALVAN</t>
  </si>
  <si>
    <t>PATRICIA RODRIGUEZ SANTILLAN</t>
  </si>
  <si>
    <t>JESUS DACIO VILLARREAL SAMANIEGO</t>
  </si>
  <si>
    <t>DINORA FABIOLA GONZALEZ ESQUIVEL</t>
  </si>
  <si>
    <t>STELLA MARIS RODRIGUEZ TAPIA</t>
  </si>
  <si>
    <t>SONIA ESTHER ALEJO HERRERA</t>
  </si>
  <si>
    <t>ANTONIO MAKHLOUF AKL</t>
  </si>
  <si>
    <t>CARLOS ALBERTO GOMEZ ALDAPA</t>
  </si>
  <si>
    <t>JORGE ENRIQUE LINARES SALGADO</t>
  </si>
  <si>
    <t>MERCEDES ARANDA AUDELO</t>
  </si>
  <si>
    <t>IDALIA KARINA MONZALVO SANTOS</t>
  </si>
  <si>
    <t>SAMUEL BERNARDO PEREZ VEGA</t>
  </si>
  <si>
    <t>JAQUELINE GONZALEZ VELEZ</t>
  </si>
  <si>
    <t>CARLO EDUARDO MEDINA SOLIS</t>
  </si>
  <si>
    <t>IMELDA RAMOS LOAIZA</t>
  </si>
  <si>
    <t>JOSE LUIS GONZALEZ COMPEAN</t>
  </si>
  <si>
    <t>MARIA GUADALUPE GAMEZ MEDINA</t>
  </si>
  <si>
    <t>ALMA DELIA CHAVEZ BLANCO</t>
  </si>
  <si>
    <t>RODRIGO NUÑEZ PEREZ</t>
  </si>
  <si>
    <t>ANA GABRIELA MAGALLANES RODRIGUEZ</t>
  </si>
  <si>
    <t>CLAUDIA OROZCO GOMEZ</t>
  </si>
  <si>
    <t>EVA EDITH VERDUGO SERRANO</t>
  </si>
  <si>
    <t>JUAN CARLOS HIDALGO CUELLAR</t>
  </si>
  <si>
    <t>ULISES JESUS TAMAYO PEREZ</t>
  </si>
  <si>
    <t>YAQUELINE PECH HUH</t>
  </si>
  <si>
    <t>LAURA CRYSTELL HERNANDEZ SANCHEZ</t>
  </si>
  <si>
    <t>LILIA GONZALEZ VELAZQUEZ</t>
  </si>
  <si>
    <t>REBECA MONROY TORRES</t>
  </si>
  <si>
    <t>LUIS JUAN SOLIS CARRILLO</t>
  </si>
  <si>
    <t>GABRIELA DE JESUS CORDOVA LARA</t>
  </si>
  <si>
    <t>MARIA DE JESUS DE VALLE ALONSO</t>
  </si>
  <si>
    <t>MIGUEL ALEJANDRO RIVAS LOPEZ</t>
  </si>
  <si>
    <t>YANETH ANAHI RODRIGUEZ LOPEZ</t>
  </si>
  <si>
    <t>LUIS JIMENEZ GARCIA</t>
  </si>
  <si>
    <t>JOSE VALERO GALVAN</t>
  </si>
  <si>
    <t>LAURA MARIA GONZALEZ FLORES</t>
  </si>
  <si>
    <t>JESUS GERARDO CERVANTES FLORES</t>
  </si>
  <si>
    <t>ATZCALLI EHECATL HERNANDEZ CISNEROS</t>
  </si>
  <si>
    <t>MELVA GUTIERREZ ANGULO</t>
  </si>
  <si>
    <t>SUSANA FLORES VILLALVA</t>
  </si>
  <si>
    <t>MONICA DEL ROCIO MORALES TELLEZ</t>
  </si>
  <si>
    <t>ENRIQUE SOTO PEREZ DE CELIS</t>
  </si>
  <si>
    <t>VIRGINIA MARGARITA VARGAS MUÑOZ</t>
  </si>
  <si>
    <t>LUIS MEXITLI OROZCO TORRES</t>
  </si>
  <si>
    <t>JOSE ANTONIO ARCINIEGA NEVAREZ</t>
  </si>
  <si>
    <t>JOSE EDUARDO RODRIGUEZ GUEVARA</t>
  </si>
  <si>
    <t>VICTOR ALEJANDRO ARIAS ESQUIVEL</t>
  </si>
  <si>
    <t>RUTH ANGELICA LEZAMA PALACIOS</t>
  </si>
  <si>
    <t>CINDY GARCIA MENDOZA</t>
  </si>
  <si>
    <t>YURI SARA HERNANDEZ DEMESA</t>
  </si>
  <si>
    <t>ABRIL GIJSBERS ALEJANDRE</t>
  </si>
  <si>
    <t>LUCIA GONZALEZ TORREROS</t>
  </si>
  <si>
    <t>JUAN FRANCISCO REYES DEL CAMPILLO LONA</t>
  </si>
  <si>
    <t>IRMA AZENETH PATIÑO ZUÑIGA</t>
  </si>
  <si>
    <t>ERIK GUSTAVO TOVAR PEREZ</t>
  </si>
  <si>
    <t>HECTOR RANGEL VILLALOBOS</t>
  </si>
  <si>
    <t>BASILIO DEL MURO CUELLAR</t>
  </si>
  <si>
    <t>SANDRA GUADALUPE GONZALEZ DOMINGUEZ</t>
  </si>
  <si>
    <t>LUIS CARLOS CHAN NUÑEZ</t>
  </si>
  <si>
    <t>HECTOR TECUMSHE MOJICA ZARATE</t>
  </si>
  <si>
    <t>CARLOS HUGO BARRAGAN VAZQUEZ</t>
  </si>
  <si>
    <t>TERESITA QUIROZ AVILA</t>
  </si>
  <si>
    <t>GUADALUPE MARIA GUATEMALA MORALES</t>
  </si>
  <si>
    <t>EDUARDO AGUILERA GOMEZ</t>
  </si>
  <si>
    <t>MIRNA BOBADILLA MELENDEZ</t>
  </si>
  <si>
    <t>RUTH LEZAMA GARCIA</t>
  </si>
  <si>
    <t>ALBANO TORRES GOMEZ</t>
  </si>
  <si>
    <t>ROCIO IVETTE LOPEZ ROA</t>
  </si>
  <si>
    <t>ALEJANDRA CHAVEZ RAMIREZ</t>
  </si>
  <si>
    <t>VICTOR RICARDO CASTILLO INTRIAGO</t>
  </si>
  <si>
    <t>ALBERTINA CORTES SOL</t>
  </si>
  <si>
    <t>DAVID ZARATE WEBER</t>
  </si>
  <si>
    <t>MARIA DEL MAR ESTRADA REBULL</t>
  </si>
  <si>
    <t>J. JESUS BAUTISTA ROMERO</t>
  </si>
  <si>
    <t>MOISES ISAAC ESPINOSA ESPINOSA</t>
  </si>
  <si>
    <t>CRISTINA LIZAMA BAHENA</t>
  </si>
  <si>
    <t>JOSE TRINIDAD ACOSTA DE LA CRUZ</t>
  </si>
  <si>
    <t>GABRIELA ITZAGUERI MENDOZA SANCHEZ</t>
  </si>
  <si>
    <t>PABLO GUERRERO SANCHEZ</t>
  </si>
  <si>
    <t>NOE ELISEO GONZALEZ AREVALO</t>
  </si>
  <si>
    <t>JUAN RAFAEL ACOSTA PORTILLA</t>
  </si>
  <si>
    <t>FRANCISCO REYES ZEPEDA</t>
  </si>
  <si>
    <t>CLAUDIA PIMENTEL HERNANDEZ</t>
  </si>
  <si>
    <t>EDUARDO VALENCIA CANTERO</t>
  </si>
  <si>
    <t>DAPHNE ESPEJEL GARCIA</t>
  </si>
  <si>
    <t>RAQUEL GONZALEZ VAZQUEZ</t>
  </si>
  <si>
    <t>DINO HERNAN GNECCO MEDINA</t>
  </si>
  <si>
    <t>OLIVIA ZAMORA MARTINEZ</t>
  </si>
  <si>
    <t>SANDRA JUDITH GOMEZ GONZALEZ</t>
  </si>
  <si>
    <t>FERNANDO GUADALUPE FLORES TREJO</t>
  </si>
  <si>
    <t>YAIR CANDELARIO HERNANDEZ PEÑA</t>
  </si>
  <si>
    <t>GUALBERTO DIAZ GONZALEZ</t>
  </si>
  <si>
    <t>ISETTE YUNUE LANDEROS NAVARRO</t>
  </si>
  <si>
    <t>MANUEL IGNACIO RUZ VARGAS</t>
  </si>
  <si>
    <t>OSCAR OMAR SOLIS CANTO</t>
  </si>
  <si>
    <t>LUIS OCHOA BILBAO</t>
  </si>
  <si>
    <t>CARLOS ALBERTO ROQUE PUENTE</t>
  </si>
  <si>
    <t>LUIS JESUS LOPEZ ROMERO</t>
  </si>
  <si>
    <t>JAIME MIGUEL GONZALEZ PERELLON</t>
  </si>
  <si>
    <t>ALFONSO GARCIA GALAZ</t>
  </si>
  <si>
    <t>PATRICIA CASTILLO GALVAN</t>
  </si>
  <si>
    <t>OSMAR ALEJANDRO CHANES CUEVAS</t>
  </si>
  <si>
    <t>JOEL PEREZ MENDOZA</t>
  </si>
  <si>
    <t>JESUS TADEO HERNANDEZ MORENO</t>
  </si>
  <si>
    <t>MARIBEL SANTIAGO TEODORO</t>
  </si>
  <si>
    <t>LESLIE MORANCHEL GARCIA</t>
  </si>
  <si>
    <t>JOSE MANUEL CRESPO GUERRERO</t>
  </si>
  <si>
    <t>MIGUEL MEDINA PEREZ</t>
  </si>
  <si>
    <t>MARIA ELENA RODRIGUEZ PEREZ</t>
  </si>
  <si>
    <t>ANEL ROCIO CARRASCO HERNANDEZ</t>
  </si>
  <si>
    <t>MARIO ALBERTO GARZA CASTILLO</t>
  </si>
  <si>
    <t>SARAHI VANESSA LEDEZMA LOPEZ</t>
  </si>
  <si>
    <t>NANCY VERONICA SANCHEZ SULU</t>
  </si>
  <si>
    <t>MARTHA PATRICIA SANCHEZ MUÑOZ</t>
  </si>
  <si>
    <t>ERNESTO PINEDA LEON</t>
  </si>
  <si>
    <t>NAXEAI LUNA MENDEZ</t>
  </si>
  <si>
    <t>FERNANDO REBOLLAR CASTELAN</t>
  </si>
  <si>
    <t xml:space="preserve">LEV GLEBSKIY </t>
  </si>
  <si>
    <t xml:space="preserve">MARKUS HARETER </t>
  </si>
  <si>
    <t>KAREN JHOANA FLORES SANCHEZ</t>
  </si>
  <si>
    <t>SILVIA JIMENEZ MORALES</t>
  </si>
  <si>
    <t>RENE BERNARDO ELIAS CABRERA CRUZ</t>
  </si>
  <si>
    <t>SERVANDO CARDONA HUERTA</t>
  </si>
  <si>
    <t>MARIA DE LOURDES LUNA ALFARO</t>
  </si>
  <si>
    <t>ADRIANA PIEDAD GARCIA HERRERA</t>
  </si>
  <si>
    <t>RAFAEL ZAMORANO DOMINGUEZ</t>
  </si>
  <si>
    <t>GABRIELA HERNANDEZ DECIDERIO</t>
  </si>
  <si>
    <t>SILVIA ALICIA FELIX CAMACHO</t>
  </si>
  <si>
    <t>LAURA CECILIA LARA CARREON</t>
  </si>
  <si>
    <t>NICTE ROSAS TOPETE</t>
  </si>
  <si>
    <t>ANA CRISTINA RAMIREZ BARRETO</t>
  </si>
  <si>
    <t>RODRIGO ARYAN HERNANDEZ GARCIA</t>
  </si>
  <si>
    <t>FRANCISCO ROBERTO VERGARA SILVA</t>
  </si>
  <si>
    <t>ARACELI ALMARAZ ALVARADO</t>
  </si>
  <si>
    <t>LOURDES JOSEFINA BALCAZAR HERNANDEZ</t>
  </si>
  <si>
    <t>RUTH ELENA SORIA GUERRA</t>
  </si>
  <si>
    <t>RUDY ARGENIS LEIJA PARRA</t>
  </si>
  <si>
    <t>ATAULFO MARTINEZ TORRES</t>
  </si>
  <si>
    <t>CENTLI GUILLEN DIAZ BARRIGA</t>
  </si>
  <si>
    <t>GABRIELA SOLIS REBOLLEDO</t>
  </si>
  <si>
    <t>JOSE DE JESUS AGUSTIN FLORES CUAUTLE</t>
  </si>
  <si>
    <t>JAIME CHAVEZ ALDERETE</t>
  </si>
  <si>
    <t>ARTURO VALENCIA ISLAS</t>
  </si>
  <si>
    <t>JORGE AVELINO DOMINGUEZ PATIÑO</t>
  </si>
  <si>
    <t>LAURA ELOYNA MORENO NANGO</t>
  </si>
  <si>
    <t>ROSALBA PATIÑO HERRERA</t>
  </si>
  <si>
    <t>CARLOS ARTURO ESPINOSA SOTO</t>
  </si>
  <si>
    <t>VALENTIN FLORES PAYAN</t>
  </si>
  <si>
    <t>ADRIANA DEL CARMEN SANCHEZ TRINIDAD</t>
  </si>
  <si>
    <t>YESSICA EDUVIGES ZAMUDIO CUEVAS</t>
  </si>
  <si>
    <t>MARIA ISABEL PALESTINA GONZALEZ</t>
  </si>
  <si>
    <t>CLAUDIA ITZEL ALVARADO LEON</t>
  </si>
  <si>
    <t>ELISA ALEJANDRA BELTRAN MEDINA</t>
  </si>
  <si>
    <t>FERNANDO AYALA NIÑO</t>
  </si>
  <si>
    <t>EDUARDO ALFONSO REBOLLAR TELLEZ</t>
  </si>
  <si>
    <t>ERIKA GARCIA CHAVEZ</t>
  </si>
  <si>
    <t>PATRICIA BEATRIZ DENIS RODRIGUEZ</t>
  </si>
  <si>
    <t>TOMAS LOZA TAYLOR</t>
  </si>
  <si>
    <t>MARIA DANAEE CELIS ALVAREZ</t>
  </si>
  <si>
    <t>ASAHEL BENITEZ HERNANDEZ</t>
  </si>
  <si>
    <t>LAURA LILIANA LOPEZ GALINDO</t>
  </si>
  <si>
    <t>DAVID REYES GONZALEZ</t>
  </si>
  <si>
    <t>MARIO ALDAIR PEREZ DE LEON</t>
  </si>
  <si>
    <t>MARJA TERESITA GONZALEZ JUAREZ</t>
  </si>
  <si>
    <t>NANCY PEREZ MORGA</t>
  </si>
  <si>
    <t>FABIOLA SALAS DIAZ</t>
  </si>
  <si>
    <t>MONTSERRAT ALHELI MELGAREJO GUTIERREZ</t>
  </si>
  <si>
    <t>GABRIELA HIDALGO QUINTO</t>
  </si>
  <si>
    <t>HECTOR RODRIGO AMEZCUA RIVERA</t>
  </si>
  <si>
    <t>MIGUEL ANGEL DE LA ROSA RAMOS</t>
  </si>
  <si>
    <t>ERANDI ESCAMILLA GARCIA</t>
  </si>
  <si>
    <t>EDGAR UXMAL MAYA PALACIOS</t>
  </si>
  <si>
    <t>LUIS ALONSO HERRERA MONTALVO</t>
  </si>
  <si>
    <t>FRANCISCO JAVIER JIMENEZ TECILLO</t>
  </si>
  <si>
    <t>OLGA MARGARITA RODRIGUEZ CRUZ</t>
  </si>
  <si>
    <t>JUVENAL ESQUIVEL CORDOVA</t>
  </si>
  <si>
    <t>LIZETH DE LA CRUZ RIVERA</t>
  </si>
  <si>
    <t>BRICIO BARUCH BASILIO SALGADO</t>
  </si>
  <si>
    <t>IVAN PEREDO VALDERRAMA</t>
  </si>
  <si>
    <t>HUGO OMAR ALEJANDRES SANCHEZ</t>
  </si>
  <si>
    <t>RAMON RIVERA BARRENO</t>
  </si>
  <si>
    <t>EUNICE DEL CARMEN GARCIA GARCIA</t>
  </si>
  <si>
    <t>ERNESTO CORTES GARCIA</t>
  </si>
  <si>
    <t>OSCAR LOZANO CARRILLO</t>
  </si>
  <si>
    <t>PAOLA MIRIAM ARANGO RAMIREZ</t>
  </si>
  <si>
    <t>LUIS DANIEL VAZQUEZ VALENCIA</t>
  </si>
  <si>
    <t>FRANCISCO LAZARO BALDERAS GOMEZ</t>
  </si>
  <si>
    <t>RAMSES RAMON GONZALEZ ESTRADA</t>
  </si>
  <si>
    <t>GRACIELA HOYOS RUIZ</t>
  </si>
  <si>
    <t>MERLE MARISA BORGES RAMIREZ</t>
  </si>
  <si>
    <t>DEMIAN ABREGO ALMAZAN</t>
  </si>
  <si>
    <t>MARTHA GRISELDA MARTINEZ VAZQUEZ</t>
  </si>
  <si>
    <t>LAURA PEÑA PARAS</t>
  </si>
  <si>
    <t>NORMA SANTIAGO LOPEZ</t>
  </si>
  <si>
    <t>CORINA SANTANA DUARTE</t>
  </si>
  <si>
    <t>JUAN RAMOS GARZA</t>
  </si>
  <si>
    <t>MARIA TERESA GUERRA RAMOS</t>
  </si>
  <si>
    <t>JOSUE MELENDEZ SANCHEZ</t>
  </si>
  <si>
    <t>ALFREDO RICARDO PEREZ FERNANDEZ</t>
  </si>
  <si>
    <t>JUDITH SALAS OROPEZA</t>
  </si>
  <si>
    <t>SARA LARIZA RIVERA GASPERIN</t>
  </si>
  <si>
    <t>OSCAR GUTIERREZ PEREZ</t>
  </si>
  <si>
    <t>JORGE LUIS ROMERO GUERRA</t>
  </si>
  <si>
    <t>CARLOS JUAREZ LEON</t>
  </si>
  <si>
    <t>OSCAR FRANCISCO FERNANDEZ DIAZ</t>
  </si>
  <si>
    <t>GERONIMO FRANCISCO URIBE BRAVO</t>
  </si>
  <si>
    <t>KARINA JASMIN SALCEDO VITE</t>
  </si>
  <si>
    <t>GISELA JARETH LINO LOPEZ</t>
  </si>
  <si>
    <t>PEDRO ADRIAN GONZALEZ ZAVALA</t>
  </si>
  <si>
    <t>GERMAN CEBALLOS GUTIERREZ</t>
  </si>
  <si>
    <t>MA. DE JESUS JUAREZ HERNANDEZ</t>
  </si>
  <si>
    <t>JULIO CONTRERAS UTRERA</t>
  </si>
  <si>
    <t>ADRIANA CABALLERO ROQUE</t>
  </si>
  <si>
    <t>CARLOS NEFTALI ABIGAIL CANO GONZALEZ</t>
  </si>
  <si>
    <t>RAIGAM JAFET MARTINEZ PORTILLA</t>
  </si>
  <si>
    <t>MANUEL DE JESUS NANDAYAPA ALFARO</t>
  </si>
  <si>
    <t>LILIANA IVETH ALTAMIRANO DEVORA</t>
  </si>
  <si>
    <t>MARIANNE XARENY BRITO RODRIGUEZ</t>
  </si>
  <si>
    <t>VERONICA MARTINEZ LAZCANO</t>
  </si>
  <si>
    <t>CARMELO MAXIMILIANO CORDOVA</t>
  </si>
  <si>
    <t>DAVID SALVADOR GARCIA GONZALEZ</t>
  </si>
  <si>
    <t>BRENDA MONSERRATH PARTIDA GAXIOLA</t>
  </si>
  <si>
    <t>ROBERTO ALFONSO SUASTEGUI ROMAN</t>
  </si>
  <si>
    <t>KATIA ANGELICA FIGUEROA RODRIGUEZ</t>
  </si>
  <si>
    <t>EDELMIRA GARCIA NIETO</t>
  </si>
  <si>
    <t>PAULINO BARRAGAN IGLESIAS</t>
  </si>
  <si>
    <t>VIANEY MARIN CEVADA</t>
  </si>
  <si>
    <t>CLAUDIA LETICIA MORALES EVANGELISTA</t>
  </si>
  <si>
    <t>LUIS MARTIN MARIN OBISPO</t>
  </si>
  <si>
    <t>ARISTEO CASTRO RASCON</t>
  </si>
  <si>
    <t>JOSE ANDRES CHAVEZ PEREZ</t>
  </si>
  <si>
    <t>MARIO EDUARDO VALDEZ GORDILLO</t>
  </si>
  <si>
    <t>JESUS MARTIN CADENA BADILLA</t>
  </si>
  <si>
    <t>MARIA AZUCENA ARELLANO AVELAR</t>
  </si>
  <si>
    <t>ALFONSO CARLOS AVILA DEL PALACIO</t>
  </si>
  <si>
    <t>JULIETA ROBLES CASTRO</t>
  </si>
  <si>
    <t>JOSE MARTINEZ REYES</t>
  </si>
  <si>
    <t>ISRAEL ROMAN GODINEZ</t>
  </si>
  <si>
    <t>NATALIA VAZQUEZ MANJARREZ</t>
  </si>
  <si>
    <t>LUIS JAVIER BENITEZ PUEBLA</t>
  </si>
  <si>
    <t>SAYURI MUÑOZ ARROYO</t>
  </si>
  <si>
    <t>ALEJANDRO PALACIO MARQUEZ</t>
  </si>
  <si>
    <t xml:space="preserve">MOHAMMAD REZA RAHMATI </t>
  </si>
  <si>
    <t>ALFREDO LEAL SANDOVAL</t>
  </si>
  <si>
    <t>LIZET DEL CARMEN JARQUIN YAÑEZ</t>
  </si>
  <si>
    <t>OSCAR MOISES ROMERO CASTRO</t>
  </si>
  <si>
    <t xml:space="preserve">LAURETTE SHONA LEARITA PRINCE </t>
  </si>
  <si>
    <t>MARIA LUISA DIAZ GARCIA</t>
  </si>
  <si>
    <t>EMIY YOKOYAMA REBOLLAR</t>
  </si>
  <si>
    <t>MARIA TERESA MORALES GUZMAN</t>
  </si>
  <si>
    <t>MARINA MACIAS SILVA</t>
  </si>
  <si>
    <t>MANUEL JESUS CACH PEREZ</t>
  </si>
  <si>
    <t>ANTONIO PEIMBERT TORRES</t>
  </si>
  <si>
    <t>ALEJANDRA CRUZ BERNAL</t>
  </si>
  <si>
    <t>OMAR ALBERTO ALBA BETANCE</t>
  </si>
  <si>
    <t>MARTHA ROSALES AGUILAR</t>
  </si>
  <si>
    <t>RAUL ROMAN AGUILAR</t>
  </si>
  <si>
    <t xml:space="preserve">VERENA MARGITTA MOOCK </t>
  </si>
  <si>
    <t>ADRIANA DEL CARMEN BAUTISTA HERNANDEZ</t>
  </si>
  <si>
    <t>OSCAR GONZALEZ LLANO</t>
  </si>
  <si>
    <t>GUADALUPE COYOLXAUHQUI BARRERA GALICIA</t>
  </si>
  <si>
    <t>IGOR ANTONIO RIVERA GONZALEZ</t>
  </si>
  <si>
    <t>ARIADNA RANGEL NEGRIN</t>
  </si>
  <si>
    <t>MA DE LA LUZ GALVAN RAMIREZ</t>
  </si>
  <si>
    <t>SOSTENES RAFAEL RODRIGUEZ DEHAIBES</t>
  </si>
  <si>
    <t>NORMA PATRICIA HERNANDEZ ROCHA</t>
  </si>
  <si>
    <t>LUGUIS DE LOS SANTOS BAÑOS</t>
  </si>
  <si>
    <t>JOSE NAVARRO CENDEJAS</t>
  </si>
  <si>
    <t>JOSE ALEJANDRO GARCIA HERNANDEZ</t>
  </si>
  <si>
    <t>VERONICA ZENDEJAS SANTIN</t>
  </si>
  <si>
    <t>ERVIN JESUS ALVAREZ SANCHEZ</t>
  </si>
  <si>
    <t>ARIEL BELTRAN SOLACHE</t>
  </si>
  <si>
    <t>ANGELICA MARENGLA LEON ALVAREZ</t>
  </si>
  <si>
    <t>BLANCA DINA VALENZUELA ROBLES</t>
  </si>
  <si>
    <t>JOSE FRANCISCO CORONA CRUZ</t>
  </si>
  <si>
    <t>MIRNA ELIZABETH SANTOS LARA</t>
  </si>
  <si>
    <t>CLAUDIA RIVERA TORRES</t>
  </si>
  <si>
    <t>VICTOR AUGUSTO CASTELLANOS ESCAMILLA</t>
  </si>
  <si>
    <t>ADRIANA CAMPOS RAMIREZ</t>
  </si>
  <si>
    <t>JOSE ALFREDO MENDEZ CABAÑAS</t>
  </si>
  <si>
    <t>MARTHA CECILIA GALAZ LARIOS</t>
  </si>
  <si>
    <t>ESTELLA MARIA ESPARZA ZUÑIGA</t>
  </si>
  <si>
    <t>LUZ DEL CARMEN RIVEROS HERRERA</t>
  </si>
  <si>
    <t>SOFIA GENOVEVA RIVERA ESPINOZA</t>
  </si>
  <si>
    <t>MANUEL VITE TORRES</t>
  </si>
  <si>
    <t>MARCOS NAHMAD BENSUSAN</t>
  </si>
  <si>
    <t>ORALIA SALCEDO TRIANA</t>
  </si>
  <si>
    <t xml:space="preserve">MASSIMILIANO SOLAZZI </t>
  </si>
  <si>
    <t>FRANCISCO JAVIER AUÑON SEGURA</t>
  </si>
  <si>
    <t>DAN SILVA LOPEZ</t>
  </si>
  <si>
    <t>LINALOE GUADALUPE MANZANO PECH</t>
  </si>
  <si>
    <t>CLARA CASTILLO LARA</t>
  </si>
  <si>
    <t>ARMANDO AVALOS JIMENEZ</t>
  </si>
  <si>
    <t>JUAN ERNESTO LOPEZ RAMOS</t>
  </si>
  <si>
    <t xml:space="preserve">FREDERIC TRILLAUD </t>
  </si>
  <si>
    <t>JESUS CASTILLO RODRIGUEZ</t>
  </si>
  <si>
    <t>EDGAR DANIEL CRAIL MELENDEZ</t>
  </si>
  <si>
    <t>JOSE ROBERTO FRANCO JARAMILLO</t>
  </si>
  <si>
    <t>JORGE EDUARDO URIAS VAZQUEZ</t>
  </si>
  <si>
    <t>MARIO EDUARDO TREJO AVILA</t>
  </si>
  <si>
    <t>MARIA CRISTINA VANEGAS RICO</t>
  </si>
  <si>
    <t>JOSE ANTONIO IBANCOVICHI CAMARILLO</t>
  </si>
  <si>
    <t>SERGIO ARTURO CABRERA CRUZ</t>
  </si>
  <si>
    <t>ESTELA CASADOS GONZALEZ</t>
  </si>
  <si>
    <t>CARLOS RAMIREZ RAMOS</t>
  </si>
  <si>
    <t>DIANELA DE JESUS DIAZ BLEIS</t>
  </si>
  <si>
    <t>IVONNE PATRICIA ORTUÑO MARTINEZ</t>
  </si>
  <si>
    <t>MIGUEL ESLAVA CAMACHO</t>
  </si>
  <si>
    <t>HUGO SALAZAR MATA</t>
  </si>
  <si>
    <t>JESUS IGNACIO EDUARDO PALACIOS HERNANDEZ</t>
  </si>
  <si>
    <t>FABIOLA MENDEZ ARRIAGA</t>
  </si>
  <si>
    <t>OSCAR POZOS ESTRADA</t>
  </si>
  <si>
    <t>CLAUDIA MERCEDES GOMEZ NAVARRO</t>
  </si>
  <si>
    <t>LUIS HERNAN ARELLANO ULLOA</t>
  </si>
  <si>
    <t>MARIA LAURA ASUNCION OREA FLORES</t>
  </si>
  <si>
    <t>OFELIA ANDREA VALDES RODRIGUEZ</t>
  </si>
  <si>
    <t>SHADAY GUERRERO FLORES</t>
  </si>
  <si>
    <t>JULIETA RODRIGUEZ DE ITA</t>
  </si>
  <si>
    <t>YOLANDA ESCAMILLA LOZANO</t>
  </si>
  <si>
    <t>PEDRO FRANCISCO VALENCIA MAYORAL</t>
  </si>
  <si>
    <t>LOURDES GOMEZ GARCIA</t>
  </si>
  <si>
    <t>RAMONA ARMIDA MEDINA BARRAGAN</t>
  </si>
  <si>
    <t>BELEM ILIANA VASQUEZ GALAN</t>
  </si>
  <si>
    <t>MOISES GRAJALES GARCIA</t>
  </si>
  <si>
    <t>ZOILA ROSAURA YEPEZ VASQUEZ</t>
  </si>
  <si>
    <t>SANTIAGA MARISELA AHUMADA SOLORZANO</t>
  </si>
  <si>
    <t>JUAN LUIS MORALES LANDA</t>
  </si>
  <si>
    <t>JOSE SOLS LUCIA</t>
  </si>
  <si>
    <t>FRANCISCO LORENZO JUAREZ GARCIA</t>
  </si>
  <si>
    <t>MARISOL SANDOVAL RIOS</t>
  </si>
  <si>
    <t>JOSEFINA PEDRAZA LOPEZ</t>
  </si>
  <si>
    <t>MA.CONCEPCION MELENDEZ MENDEZ</t>
  </si>
  <si>
    <t>MARIA LETICIA VENEGAS CEPEDA</t>
  </si>
  <si>
    <t>MARIA GUADALUPE MEDINA BARRERA</t>
  </si>
  <si>
    <t>JUAN JACOBO SCHMITTER SOTO</t>
  </si>
  <si>
    <t>JOSE RICARDO GALVEZ GONZALEZ</t>
  </si>
  <si>
    <t>LUIS DANIEL MORENO FIGUEROA</t>
  </si>
  <si>
    <t>ROBERTO IVAN CABRERA MUNGUIA</t>
  </si>
  <si>
    <t>ALEJANDRO JOSE GERARDO SOUZA GOMEZ</t>
  </si>
  <si>
    <t>MARIA TERESA GUZMAN ROBLEDO</t>
  </si>
  <si>
    <t>PATRICIA GONZALEZ CANO</t>
  </si>
  <si>
    <t>ALONSO ROMO ROMO</t>
  </si>
  <si>
    <t>ALEJANDRO ANTONIO REYES SANCHEZ</t>
  </si>
  <si>
    <t>LUIS EDUARDO UGALDE CABALLERO</t>
  </si>
  <si>
    <t>NALLELY GUADALUPE HERNANDEZ HERNANDEZ</t>
  </si>
  <si>
    <t>NATALIA DE GORTARI LUDLOW</t>
  </si>
  <si>
    <t>DIEGO MOISES ALMAZO PEREZ</t>
  </si>
  <si>
    <t>MIGUEL GUERRERO OLVERA</t>
  </si>
  <si>
    <t>MARIA OFELIA SORDIA PIÑEYRO</t>
  </si>
  <si>
    <t>ARACELI HERNANDEZ ZAVALA</t>
  </si>
  <si>
    <t>ADOLFO LOPEZ TORRES</t>
  </si>
  <si>
    <t>JUAN CARLOS CHIMAL EGUIA</t>
  </si>
  <si>
    <t>LETICIA JAIMES BETANCOURT</t>
  </si>
  <si>
    <t>JUAN ANTONIO JIMENEZ GARCIA</t>
  </si>
  <si>
    <t>LUIS ARMANDO CORONA POPOCA</t>
  </si>
  <si>
    <t>VERONICA MOLINA SUAREZ</t>
  </si>
  <si>
    <t>JOSE FRANCISCO MONROY GAYTAN</t>
  </si>
  <si>
    <t>LEONARDO SERRANO MARQUEZ</t>
  </si>
  <si>
    <t>DAVID ALEJANDRO GONZALEZ RIVAS</t>
  </si>
  <si>
    <t>JULIO CESAR AVILA ROMERO</t>
  </si>
  <si>
    <t>ROSENDO HERNANDEZ MARTINEZ</t>
  </si>
  <si>
    <t>JOSE INES ESCALANTE VAZQUEZ</t>
  </si>
  <si>
    <t>VICTOR MANUEL ZAMORA GARCIA</t>
  </si>
  <si>
    <t>NURIA AIDE LOPEZ HERNANDEZ</t>
  </si>
  <si>
    <t>RAUL EDUARDO GONZALEZ HERNANDEZ</t>
  </si>
  <si>
    <t>ALEJANDRA LOPEZ VAZQUEZ</t>
  </si>
  <si>
    <t>REBECA GARZON CLEMENTE</t>
  </si>
  <si>
    <t>MANUEL VAZQUEZ HERNANDEZ</t>
  </si>
  <si>
    <t>NOE SOTELO HERRERA</t>
  </si>
  <si>
    <t>MARIA DEL CARMEN MEJIA VAZQUEZ</t>
  </si>
  <si>
    <t>RAMON SUAREZ RODRIGUEZ</t>
  </si>
  <si>
    <t>MARIA DE LOURDES JIMENEZ BADILLO</t>
  </si>
  <si>
    <t>MARIA DE LAS MERCEDES CANCELO SANMARTIN</t>
  </si>
  <si>
    <t>MARTHA CECILIA GARCIA AMADOR</t>
  </si>
  <si>
    <t>MARCELA REBECA CONTRERAS LOERA</t>
  </si>
  <si>
    <t>EFRAIN RAFAEL CHAVEZ LOMELI</t>
  </si>
  <si>
    <t>AZUCENA SALVADOR FLORES</t>
  </si>
  <si>
    <t>JOSE LUIS LOPEZ SALINAS</t>
  </si>
  <si>
    <t>ELIZABETH ORTIZ CABALLERO</t>
  </si>
  <si>
    <t>JOSE LUIS HERNANDEZ POZOS</t>
  </si>
  <si>
    <t>LUIS GERARDO MONCAYO SAMPERIO</t>
  </si>
  <si>
    <t>HECTOR ROGELIO OLIVARES GALVAN</t>
  </si>
  <si>
    <t xml:space="preserve">JUAN JOSE MORRONE </t>
  </si>
  <si>
    <t>ALEJANDRO GABRIEL GONZALEZ GARAY</t>
  </si>
  <si>
    <t>EDUARDO MERCADO CRUZ</t>
  </si>
  <si>
    <t>MARIA DE JESUS PASALLO ZEPEDA</t>
  </si>
  <si>
    <t>MARCO AURELIO RODRIGUEZ MONROY</t>
  </si>
  <si>
    <t>BRENDA OLIVIA PEREZ RENDON</t>
  </si>
  <si>
    <t>JORGE ADRIAN GARDUÑO ROJAS</t>
  </si>
  <si>
    <t>MARIA ESTELA OROZCO HERNANDEZ</t>
  </si>
  <si>
    <t>ISRAEL MORALES BECERRA</t>
  </si>
  <si>
    <t>JOSE ALFREDO URIBE ALCANTARA</t>
  </si>
  <si>
    <t>OSCAR CRUZ PEREZ</t>
  </si>
  <si>
    <t xml:space="preserve">OSCAR ALBERTO POMBO </t>
  </si>
  <si>
    <t>SILVANA MABEL NUÑEZ FADDA</t>
  </si>
  <si>
    <t xml:space="preserve">ELIANE CECCON </t>
  </si>
  <si>
    <t>GONZALO HERNANDEZ GUTIERREZ</t>
  </si>
  <si>
    <t>LUIS ANGEL FLORES MEJIA</t>
  </si>
  <si>
    <t>ERNESTINA ARVIZU ARMENTA</t>
  </si>
  <si>
    <t>ANDRES MARTINEZ AQUINO</t>
  </si>
  <si>
    <t>CLAUDIA SALDAÑA OROZCO</t>
  </si>
  <si>
    <t xml:space="preserve">JEREMIE LOUIS NATHAN BAUER </t>
  </si>
  <si>
    <t>JOSE MANUEL SALAS PACHECO</t>
  </si>
  <si>
    <t>JESSICA MARIA VARGAS GONZALEZ</t>
  </si>
  <si>
    <t>IOVANNA CONSUELO TORRES ARTEAGA</t>
  </si>
  <si>
    <t>ANALILA LUNA VALENZUELA</t>
  </si>
  <si>
    <t>GERARDO IBARRA VAZQUEZ</t>
  </si>
  <si>
    <t>MARCO ANTONIO BECERRIL FLORES</t>
  </si>
  <si>
    <t>ROBERTO ALEJANDRO KU CARRILLO</t>
  </si>
  <si>
    <t>MARIA REBECA ROJAS RONQUILLO</t>
  </si>
  <si>
    <t>FRANCISCO JAVIER BOTELLO LOPEZ</t>
  </si>
  <si>
    <t>ALINNE AYULIETH RIVAS ALARCON</t>
  </si>
  <si>
    <t>CRISTINA SANCHEZ DEL REAL</t>
  </si>
  <si>
    <t>ROGER IVAN RODRIGUEZ VIVAS</t>
  </si>
  <si>
    <t>ENRICO ALEJANDRO RUIZ CASTILLO</t>
  </si>
  <si>
    <t>CINTHIA ROCIO JUAREZ TAPIA</t>
  </si>
  <si>
    <t>VERONICA JUDITH YESCAS MARTINEZ</t>
  </si>
  <si>
    <t>JESUS FRANCISCO ESCALANTE EUAN</t>
  </si>
  <si>
    <t>ROBERTO GOMEZ FUENTES</t>
  </si>
  <si>
    <t>GUADALUPE GARCIA COAPIO</t>
  </si>
  <si>
    <t>ABRAHAM PACIO CASTILLO</t>
  </si>
  <si>
    <t>ELDA MARIA GUADALUPE BELTRAN PEÑA</t>
  </si>
  <si>
    <t>ROBERTO VILLERS AISPURO</t>
  </si>
  <si>
    <t>JORGE GUILLERMO HUERTA MUÑOZ</t>
  </si>
  <si>
    <t>MANUEL ANTONIO BECERRA POLANCO</t>
  </si>
  <si>
    <t>CANDELARIO RODRIGUEZ PEREZ</t>
  </si>
  <si>
    <t xml:space="preserve">CARLOS ERNESTO SIMONELLI </t>
  </si>
  <si>
    <t>ANABEL FLORES ORTEGA</t>
  </si>
  <si>
    <t>JAZMIN MORALES TOXQUI</t>
  </si>
  <si>
    <t>AMBAR GEERTS ZAPIEN</t>
  </si>
  <si>
    <t>FEDERICO LEDESMA ZALDIVAR</t>
  </si>
  <si>
    <t>JACINTA HERNANDEZ PEREZ</t>
  </si>
  <si>
    <t>ALEJANDRO HINOJOSA CORONA</t>
  </si>
  <si>
    <t>RAQUEL AVILA RODRIGUEZ</t>
  </si>
  <si>
    <t>MIGUEL MAURICIO AGUILERA FLORES</t>
  </si>
  <si>
    <t>XAVIER LOPEZ MEDELLIN</t>
  </si>
  <si>
    <t>CYNTIA ROCIO FLORES JUAREZ</t>
  </si>
  <si>
    <t>ERIKA GOMEZ PINEDA</t>
  </si>
  <si>
    <t>HECTOR QUEZADA PABLO</t>
  </si>
  <si>
    <t>SINAY DEL CARMEN VALENTIN GUEVARA</t>
  </si>
  <si>
    <t>JUAN PRISCILIANO ZARATE MARTINEZ</t>
  </si>
  <si>
    <t>NORMAN MERCADO SILVA</t>
  </si>
  <si>
    <t xml:space="preserve">GIUSEPPE PIRRUCCIO </t>
  </si>
  <si>
    <t>VICTOR IVAN MORENO OLIVA</t>
  </si>
  <si>
    <t>RICARDO IRVING PEREZ LOPEZ</t>
  </si>
  <si>
    <t>MARIA DEL SOCORRO ALEJANDRA GAMEZ ESPINOSA</t>
  </si>
  <si>
    <t>EDUARDO CASTILLO GONZALEZ</t>
  </si>
  <si>
    <t>LUCILA SANCHEZ GARCIA</t>
  </si>
  <si>
    <t>JOSE LUIS ENRIQUEZ CARREJO</t>
  </si>
  <si>
    <t>JORGE ARTURO GUTIERREZ CAMARENA</t>
  </si>
  <si>
    <t>NAIM ISRAEL MARTINEZ CORRIPIO</t>
  </si>
  <si>
    <t>ROSA LAURA HEREDIA BOBADILLA</t>
  </si>
  <si>
    <t>SALVADOR HERNANDEZ CASTRO</t>
  </si>
  <si>
    <t>PAVEL CESAR HERNANDEZ DEL CASTILLO</t>
  </si>
  <si>
    <t>MOISES VERGARA MENDOZA</t>
  </si>
  <si>
    <t xml:space="preserve">IWEIN MARIA ROGER LEENEN </t>
  </si>
  <si>
    <t>EDITH SIERRA MONDRAGON</t>
  </si>
  <si>
    <t>GUSTAVO ADOLFO PEREZ ROJAS</t>
  </si>
  <si>
    <t>MARIO GARCIA SALAZAR</t>
  </si>
  <si>
    <t>SILVIA ELIZABETH REYES ZARATE</t>
  </si>
  <si>
    <t>CLAUDIA ROSARIO MURO URISTA</t>
  </si>
  <si>
    <t>VERONICA BENITEZ GUERRERO</t>
  </si>
  <si>
    <t>MARTHA IRMA BALANDRAN VALLADARES</t>
  </si>
  <si>
    <t>JOSE EDUARDO CALVARIO PARRA</t>
  </si>
  <si>
    <t>GILMA GUADALUPE SANCHEZ BURGOS</t>
  </si>
  <si>
    <t>BRENDA MAGALI GOMEZ CRUZ</t>
  </si>
  <si>
    <t>ARTURO MEDINA PUENTE</t>
  </si>
  <si>
    <t>GABRIEL SANCHEZ RIVERA</t>
  </si>
  <si>
    <t>MONICA DEL CARMEN OLIVARRIA GONZALEZ</t>
  </si>
  <si>
    <t xml:space="preserve">NATHAN DANIEL WILSON </t>
  </si>
  <si>
    <t>KAREN GUADALUPE DUARTE TANORI</t>
  </si>
  <si>
    <t>PRIMITIVO EMANUEL DIAZ GUERRERO</t>
  </si>
  <si>
    <t>JACOB JAVIER VASQUEZ SANJUAN</t>
  </si>
  <si>
    <t>ALICIA DE LOS RIOS MERINO</t>
  </si>
  <si>
    <t>GUSTAVO ARTURO CASTELLANOS GUZMAN</t>
  </si>
  <si>
    <t>MARIBEL DOMINGUEZ VARGAS</t>
  </si>
  <si>
    <t>CARLOS JAVIER VILLAGOMEZ OJEDA</t>
  </si>
  <si>
    <t>JUAN RAYMUNDO MAYORGA CERVANTES</t>
  </si>
  <si>
    <t>JOSE MANUEL DE LA MORA CUEVAS</t>
  </si>
  <si>
    <t>RAQUEL BOLAÑOS GARCIA</t>
  </si>
  <si>
    <t>ALVARO PERAZA GARZON</t>
  </si>
  <si>
    <t>HANS HIRAM PACHECO GARCIA</t>
  </si>
  <si>
    <t>KARLA EVELIA CERVANTES LUEVANO</t>
  </si>
  <si>
    <t>MONSERRAT BIZARRO SORDO</t>
  </si>
  <si>
    <t>JOSE ALFREDO SANTIZ GOMEZ</t>
  </si>
  <si>
    <t>FELIPE DE JESUS PALMA CRUZ</t>
  </si>
  <si>
    <t>GERMAN ANDRES PRECIAT GONZALEZ</t>
  </si>
  <si>
    <t>OLINKA JOHANI RAMIREZ SOTO</t>
  </si>
  <si>
    <t>MARIA ISABEL FRAILE MARTIN</t>
  </si>
  <si>
    <t>FRANCISCO JAVIER GOMEZ CARPINTEIRO</t>
  </si>
  <si>
    <t>JORGE LUIS VARGAS MEZA</t>
  </si>
  <si>
    <t>VICTOR ALFONSO MACIAS CARRANZA</t>
  </si>
  <si>
    <t xml:space="preserve">MARINA INES DE LA TORRE </t>
  </si>
  <si>
    <t>MARIA KAREM CORTES VERDIN</t>
  </si>
  <si>
    <t>JESUS ROJAS OSNAYA</t>
  </si>
  <si>
    <t>IRMA GUADALUPE LOPEZ MURAIRA</t>
  </si>
  <si>
    <t>GABRIELA GARCIA MORALES</t>
  </si>
  <si>
    <t>MARISOL GUZMAN MORENO</t>
  </si>
  <si>
    <t>MARIA CELIA FONTANA CALVO</t>
  </si>
  <si>
    <t>RAUL ORTIZ PULIDO</t>
  </si>
  <si>
    <t>MYRNA SOURAYE GODINES ENRIQUEZ</t>
  </si>
  <si>
    <t>REFUGIO LAZARO HERNANDEZ</t>
  </si>
  <si>
    <t>ANTONIO SALAZAR CAMPOS</t>
  </si>
  <si>
    <t>MARCOS ANTONIO PLATA SANCHEZ</t>
  </si>
  <si>
    <t>LAURA ANGELICA ESPINOSA BARRERA</t>
  </si>
  <si>
    <t>HECTOR LOPEZ GAMA</t>
  </si>
  <si>
    <t>GERARDO ASCENCIO BACA</t>
  </si>
  <si>
    <t>HECTOR HUERTA AVILA</t>
  </si>
  <si>
    <t>CARLOS ALBERTO CORZO SOSA</t>
  </si>
  <si>
    <t>EDUARDO ESTEBAN MONTALVO JAVE</t>
  </si>
  <si>
    <t>JOSE HERIBERTO FABELA RODRIGUEZ</t>
  </si>
  <si>
    <t>RICARDO MENA GALLARDO</t>
  </si>
  <si>
    <t>MARCO ANTONIO YAÑEZ VENTURA</t>
  </si>
  <si>
    <t>JESUS CARLOS RUVALCABA LEDEZMA</t>
  </si>
  <si>
    <t>LUIS RAUL ORTIZ RAMIREZ</t>
  </si>
  <si>
    <t>JORGE OROZCO ROBLES</t>
  </si>
  <si>
    <t>LUCIA LEYVA CAMACHO</t>
  </si>
  <si>
    <t>ALFONSO SUAREZ ISLAS</t>
  </si>
  <si>
    <t>MARIA DEL CARMEN LEGORRETA DIAZ</t>
  </si>
  <si>
    <t>ALMA MINERVA PEREZ RIOS</t>
  </si>
  <si>
    <t>CARLOS ESTRADA ZAMORA</t>
  </si>
  <si>
    <t>JUAN CARLOS CARRILLO RODRIGUEZ</t>
  </si>
  <si>
    <t>EDUARDO VAZQUEZ FERNANDEZ</t>
  </si>
  <si>
    <t>CLAUDIA LETICIA CEN CHE</t>
  </si>
  <si>
    <t>JOSE ERIK GOMEZ CRUZ</t>
  </si>
  <si>
    <t>ROBERTO DE JESUS LEON MONTIEL</t>
  </si>
  <si>
    <t>ROCIO GIRON NAVARRO</t>
  </si>
  <si>
    <t>RAFAEL AGUILAR ROMERO</t>
  </si>
  <si>
    <t>MAURA ANTONIA LAZCANO FRANCO</t>
  </si>
  <si>
    <t>JOSE PEREZ VILLARREAL</t>
  </si>
  <si>
    <t>MARIO CESAR WILSON HERRAN</t>
  </si>
  <si>
    <t>FRANCISCO JAVIER SANCHEZ SALCEDO</t>
  </si>
  <si>
    <t>GUADALUPE ESPEJO BERISTAIN</t>
  </si>
  <si>
    <t>ROLANDO HERNANDEZ DOMINGUEZ</t>
  </si>
  <si>
    <t>ANGEL MANUEL DELGADO BRITO</t>
  </si>
  <si>
    <t>JUAN VASQUEZ AQUINO</t>
  </si>
  <si>
    <t>MIGUEL ANGEL GARCIA ASPEITIA</t>
  </si>
  <si>
    <t>EDNA FABIOLA VALDEZ HERNANDEZ</t>
  </si>
  <si>
    <t>NANCY VISAIRO CRUZ</t>
  </si>
  <si>
    <t>SALVADOR FONSECA CORONADO</t>
  </si>
  <si>
    <t>PAULINA DEL VALLE PEREZ</t>
  </si>
  <si>
    <t>LUIS FELIPE LUNA REYES</t>
  </si>
  <si>
    <t>DULCE ALEJANDRA ROUGON CARDOSO</t>
  </si>
  <si>
    <t>LEOPOLDO MARTINEZ MANUEL</t>
  </si>
  <si>
    <t>MARIO GONZALEZ LEE</t>
  </si>
  <si>
    <t>JESUS GERARDO DELGADO RIVAS</t>
  </si>
  <si>
    <t>RODRIGO ARTURO RIVERA SOLIS</t>
  </si>
  <si>
    <t>MARGARITA BERNABE PINEDA</t>
  </si>
  <si>
    <t>ENZO CHRISTOPHER VASQUEZ JIMENEZ</t>
  </si>
  <si>
    <t>TERESA EDITH GARAY ROJAS</t>
  </si>
  <si>
    <t>ROCIO NIRARI ARREDONDO BOTELLO</t>
  </si>
  <si>
    <t>LILIANA REYNOSO CUEVAS</t>
  </si>
  <si>
    <t>ROBERTO LOPEZ POZOS</t>
  </si>
  <si>
    <t>MITZUKO DAUTT CASTRO</t>
  </si>
  <si>
    <t>ALEJANDRO IBAÑEZ SALAZAR</t>
  </si>
  <si>
    <t>ALMA ROSA REAL PAREDES</t>
  </si>
  <si>
    <t>GLENDA DELGADO GASTELUM</t>
  </si>
  <si>
    <t>MIGUEL ANGEL PLATAS GARZA</t>
  </si>
  <si>
    <t>ENRICO ARTURO YEPEZ GONZALEZ</t>
  </si>
  <si>
    <t>ALIOTH GUERRERO ARANDA</t>
  </si>
  <si>
    <t>LETICIA CARRIZALEZ YAÑEZ</t>
  </si>
  <si>
    <t>ALBERTO JAVIER VILLAR CALVO</t>
  </si>
  <si>
    <t>URBANO GUSTAVO CURIEL AVILES</t>
  </si>
  <si>
    <t>JOSE LUIS MENDOZA GARCIA</t>
  </si>
  <si>
    <t>CARLOS GERARDO TORRES CEBALLOS</t>
  </si>
  <si>
    <t>ITZEL ABRIL TINOCO GONZALEZ</t>
  </si>
  <si>
    <t>LUIS FERNANDO GRIJALVA ESCALANTE</t>
  </si>
  <si>
    <t>SOFIA MARIA ARVIZU MEDRANO</t>
  </si>
  <si>
    <t>KARLA IVONNE FERNANDEZ RAMIREZ</t>
  </si>
  <si>
    <t>MARIA ALEJANDRA GALINDO CACERES</t>
  </si>
  <si>
    <t>ERIKA FLORES LOYOLA</t>
  </si>
  <si>
    <t>ROMAN LINARES ROMERO</t>
  </si>
  <si>
    <t>VICTOR ALONSO DOMINGUEZ RIOS</t>
  </si>
  <si>
    <t>ARON DE LA CRUZ VAZQUEZ</t>
  </si>
  <si>
    <t>HERIBERTO JACOBO CUEVAS</t>
  </si>
  <si>
    <t>ERNESTO BARCENAS BARCENAS</t>
  </si>
  <si>
    <t>ADRIANA CADENA ROA</t>
  </si>
  <si>
    <t>FIDEL DIEGO NAVA</t>
  </si>
  <si>
    <t>GUADALUPE DE JESUS DE LA TORRE HERNANDEZ</t>
  </si>
  <si>
    <t>AURELIA VALERO PIE</t>
  </si>
  <si>
    <t>MARIA LUCERO JIMENEZ GUZMAN</t>
  </si>
  <si>
    <t>MARIA DEL CARMEN ALONZO GODOY</t>
  </si>
  <si>
    <t>JUAN FELIPE SILVA PEREYRA</t>
  </si>
  <si>
    <t>JOSE ANTONIO IBARRA GARCIA</t>
  </si>
  <si>
    <t>OSCAR MEDINA CONTRERAS</t>
  </si>
  <si>
    <t>CAROLINA YEVETH AGUILAR GARCIA</t>
  </si>
  <si>
    <t xml:space="preserve">MANFRED KRAUS </t>
  </si>
  <si>
    <t>JULIO MAR ORTIZ</t>
  </si>
  <si>
    <t>MARIO CESAR PELAEZ LUNA</t>
  </si>
  <si>
    <t>MARIA DE JESUS LOPEZ TORIZ</t>
  </si>
  <si>
    <t>MAGDALENA MEDRANO RAMOS</t>
  </si>
  <si>
    <t>IRIS IDDALY MENDEZ GURROLA</t>
  </si>
  <si>
    <t>JUAN CARLOS MIJANGOS NOH</t>
  </si>
  <si>
    <t>HERMINIA LOPEZ SALAZAR</t>
  </si>
  <si>
    <t>GUADALUPE ISELA OLIVAS OROZCO</t>
  </si>
  <si>
    <t>RAUL VAZQUEZ PRIETO</t>
  </si>
  <si>
    <t>BEATRIZ MARTINEZ PEREZ</t>
  </si>
  <si>
    <t>MARIA DEL ROSARIO VILLAVICENCIO GUTIERREZ</t>
  </si>
  <si>
    <t>ROBERTO MORENO SANCHEZ</t>
  </si>
  <si>
    <t>ALEJANDRO ESCAMILLA GUTIERREZ</t>
  </si>
  <si>
    <t>MINERVA THALIA JUNO VANEGAS FARFANO</t>
  </si>
  <si>
    <t>JOSE GASCA ZAMORA</t>
  </si>
  <si>
    <t>PATRICIA RIVERA ACOSTA</t>
  </si>
  <si>
    <t>JUAN GILBERTO GONZALEZ VELAZQUEZ</t>
  </si>
  <si>
    <t>ANDREA BERENICE VARGAS GARCIA</t>
  </si>
  <si>
    <t>VICTOR MANUEL PEÑA MARTINEZ</t>
  </si>
  <si>
    <t>MARIA DEL PILAR ESQUER ZARATE</t>
  </si>
  <si>
    <t>MARTHA OLIVIA PEÑA RAMOS</t>
  </si>
  <si>
    <t>ROCIO ELIZABETH SALGADO ESCOBAR</t>
  </si>
  <si>
    <t>KAREN BEATRIZ GOMEZ HERNANDEZ</t>
  </si>
  <si>
    <t>MIGUEL ANGEL HERNANDEZ GALVAN</t>
  </si>
  <si>
    <t>OMAR OLVERA TAPIA</t>
  </si>
  <si>
    <t>GUILLERMINA VENCES VELAZQUEZ</t>
  </si>
  <si>
    <t>SERGIO ARMANDO TOMAS VELAZQUEZ</t>
  </si>
  <si>
    <t>ELSA GUZMAN GOMEZ</t>
  </si>
  <si>
    <t>MARINA MARTINEZ MARTINEZ</t>
  </si>
  <si>
    <t>RACHEL GARCIA REYNAGA</t>
  </si>
  <si>
    <t>FELIX QUIRINO MORALES</t>
  </si>
  <si>
    <t>JORGE IGNACIO IBARRA IBARRA</t>
  </si>
  <si>
    <t>RICARDO AARON GONZALEZ ALDANA</t>
  </si>
  <si>
    <t>RAUL ROSALES IBAÑEZ</t>
  </si>
  <si>
    <t>GLORIA ANGELICA MARTINEZ DE LA PEÑA</t>
  </si>
  <si>
    <t>KARLA IVETTE NIETO CHAVEZ</t>
  </si>
  <si>
    <t>ADRIAN ARVIZU RUIZ</t>
  </si>
  <si>
    <t>ADOLFO MACEDA MENDEZ</t>
  </si>
  <si>
    <t>EDEL SOTO CEJA</t>
  </si>
  <si>
    <t>JULIO CESAR GONZALEZ MARIÑO</t>
  </si>
  <si>
    <t>SANDRA MALDONADO CASTAÑEDA</t>
  </si>
  <si>
    <t>GUILLERMINA ARELI TOCHIHUITL MARTIÑON</t>
  </si>
  <si>
    <t>FABIOLA ESCOBAR MORENO</t>
  </si>
  <si>
    <t>CARLOS OMAR LOMELI ORTEGA</t>
  </si>
  <si>
    <t>FERNANDO ANTONIO BERGEZ HERNANDEZ</t>
  </si>
  <si>
    <t>CAMELIA ALEJANDRA HERRERA CORREDOR</t>
  </si>
  <si>
    <t>JUAN MANUEL VIVEROS PAREDEZ</t>
  </si>
  <si>
    <t>JESUS GUTIERREZ GUZMAN</t>
  </si>
  <si>
    <t>JOSE LUIS MALDONADO GARCIA</t>
  </si>
  <si>
    <t>CELIA HERNANDEZ CORTES</t>
  </si>
  <si>
    <t>J JESUS ARMANDO BALCAZAR OROZCO</t>
  </si>
  <si>
    <t>CECILIA ZAVALA TECUAPETLA</t>
  </si>
  <si>
    <t>MARGARITA AURORA VARGAS CANALES</t>
  </si>
  <si>
    <t>GIOVANNA CASTAÑEDA HERNANDEZ</t>
  </si>
  <si>
    <t>MIGUEL LAZARO NOLASCO</t>
  </si>
  <si>
    <t>ANA BERENICE GARCIA ANDRADE</t>
  </si>
  <si>
    <t>VICTOR EMANUEL DE ATOCHA UC CETINA</t>
  </si>
  <si>
    <t>MARIA ADELA MONREAL GOMEZ</t>
  </si>
  <si>
    <t>FRANCIA CONTRERAS GARCIA</t>
  </si>
  <si>
    <t>VICTOR GERARDO CARREON RODRIGUEZ</t>
  </si>
  <si>
    <t>ANA LUCIA SERENO URIBE</t>
  </si>
  <si>
    <t>HANS JURADO PARRES</t>
  </si>
  <si>
    <t>CORAL VELAZQUEZ ALVARADO</t>
  </si>
  <si>
    <t>RUTH MARIELA AGUILAR PONCE</t>
  </si>
  <si>
    <t>ANGELICA GONZALEZ MACIEL</t>
  </si>
  <si>
    <t>TAKUYA NISHIGAKI SHIMIZU</t>
  </si>
  <si>
    <t>JESUS MUÑOZ MACIEL</t>
  </si>
  <si>
    <t>NANCY SILVIA ESPARRAGOZA BERMEJO</t>
  </si>
  <si>
    <t>LURLINE ALVAREZ RATEIKE</t>
  </si>
  <si>
    <t>MARCO ANTONIO RAMOS CORELLA</t>
  </si>
  <si>
    <t>HELIODORO ALEMAN MATEO</t>
  </si>
  <si>
    <t>AIMEE PEREZ ESPARZA</t>
  </si>
  <si>
    <t>JOSE JORGE RUIZ MONDRAGON</t>
  </si>
  <si>
    <t>LUIS ALBERTO IBARRA SANCHEZ</t>
  </si>
  <si>
    <t>RUBEN JESUS PEREZ LOPEZ</t>
  </si>
  <si>
    <t>JOEL RODRIGUEZ ZUÑIGA</t>
  </si>
  <si>
    <t>LUCIA ANGELICA GARCIA CAMACHO</t>
  </si>
  <si>
    <t>JORDI GERARDO LOPEZ VELAZQUEZ</t>
  </si>
  <si>
    <t>RICARDO HUMBERTO COLMENARES DIAZ</t>
  </si>
  <si>
    <t>ELENA SANCHEZ MONTIJANO</t>
  </si>
  <si>
    <t>JESSICA KARINA SUASTES RIVAS</t>
  </si>
  <si>
    <t>ALFONSO REYNA PARRA</t>
  </si>
  <si>
    <t>CARLOS RAFAEL SIERRA FERNANDEZ</t>
  </si>
  <si>
    <t>NICEFORO DELGADILLO AGUILAR</t>
  </si>
  <si>
    <t>VICTOR MANUEL REYNOSO ANGULO</t>
  </si>
  <si>
    <t>LIBERTAD ROSALIA CASTRO COLINA</t>
  </si>
  <si>
    <t>CESAR RAMIREZ MARQUEZ</t>
  </si>
  <si>
    <t>LEONARDO ALBERTO JIMENEZ SEGOVIA</t>
  </si>
  <si>
    <t>JESUS GILBERTO FLORES JAIME</t>
  </si>
  <si>
    <t>RODRIGO CHACON AGUIRRE</t>
  </si>
  <si>
    <t>JOSE GARCIA SUAREZ</t>
  </si>
  <si>
    <t>JAIME RAMOS GAYTAN</t>
  </si>
  <si>
    <t>JOSE RENE BLANCO ORNELAS</t>
  </si>
  <si>
    <t xml:space="preserve">FRANCISCO COLASANTO </t>
  </si>
  <si>
    <t>ARIADNA THALIA BERNAL MERCADO</t>
  </si>
  <si>
    <t>MARIO DEL ROBLE PENSADO LEGLISE</t>
  </si>
  <si>
    <t>RODRIGO VILLANUEVA SILVA</t>
  </si>
  <si>
    <t>VIRNA LARISSA GUILLEN CONDE</t>
  </si>
  <si>
    <t>CLAUDIA TANIA LOMAS BARRIE</t>
  </si>
  <si>
    <t>JUAN CARLOS CUEVAS TELLO</t>
  </si>
  <si>
    <t>MARIA ISABEL GARRIDO LASTRA</t>
  </si>
  <si>
    <t>CIDRONIO ALBAVERA HERNANDEZ</t>
  </si>
  <si>
    <t>LUIS DORIAN VALENCIA ORDOÑEZ</t>
  </si>
  <si>
    <t>MARIA TERESA PEREZ BOURZAC</t>
  </si>
  <si>
    <t>ELDA MARIA DEL ROCIO COUTIÑO RODRIGUEZ</t>
  </si>
  <si>
    <t>JOSE ALBERTO RIVERA CHAVEZ</t>
  </si>
  <si>
    <t>VIANNEY JUDITH ROBLEDO HERRERA</t>
  </si>
  <si>
    <t>JORGE ALBERTO FUENTES PACHECO</t>
  </si>
  <si>
    <t>ERNESTO ALBERTO RENDON OCHOA</t>
  </si>
  <si>
    <t>NASHBLY SARELA ROSAS GALVAN</t>
  </si>
  <si>
    <t>NORMA CONCEPCION VAZQUEZ FRANCO</t>
  </si>
  <si>
    <t>LUCIO VERA CABRERA</t>
  </si>
  <si>
    <t>SALVADOR HERNANDEZ MACIAS</t>
  </si>
  <si>
    <t>ARMANDO RENDON CORONA</t>
  </si>
  <si>
    <t>CESAR SOTELO PICHARDO</t>
  </si>
  <si>
    <t>NENETZEN SAAVEDRA LARA</t>
  </si>
  <si>
    <t>VICENTE SAMANO TREJO</t>
  </si>
  <si>
    <t>MARGARITA CANTU REYES</t>
  </si>
  <si>
    <t>HELVIO RICARDO MOLLINEDO PONCE DE LEON</t>
  </si>
  <si>
    <t>JOSE CRUZ PINEDA CASTILLO</t>
  </si>
  <si>
    <t>MARIA CASTAÑEDA BUENO</t>
  </si>
  <si>
    <t>GLORIA PEREZ GARMENDIA</t>
  </si>
  <si>
    <t>EMMANUEL CONTRERAS JIMENEZ</t>
  </si>
  <si>
    <t>DAGOBERTO ARMENTA MEDINA</t>
  </si>
  <si>
    <t>MIGUEL LIZCANO SANCHEZ</t>
  </si>
  <si>
    <t>EDUARDO FRAGOSO NAVARRO</t>
  </si>
  <si>
    <t>ELISEO LOPEZ HERNANDEZ</t>
  </si>
  <si>
    <t>ELSA ORTEGA RODRIGUEZ</t>
  </si>
  <si>
    <t>LUIS JORGE ALVAREZ LOZANO</t>
  </si>
  <si>
    <t>CRISTINA SARAI CONTRERAS MARTINEZ</t>
  </si>
  <si>
    <t>JUAN PABLO GALLO REYNOSO</t>
  </si>
  <si>
    <t>CELIA ESPERANZA DEL SOCORRO ROSADO AVILES</t>
  </si>
  <si>
    <t>JUAN CARLOS MEZA ROMERO</t>
  </si>
  <si>
    <t>ALFREDO MARTINEZ GARCIA</t>
  </si>
  <si>
    <t>DAMARIS ARIZHAY DAVILA SORIA</t>
  </si>
  <si>
    <t>FANNY STELLA HERRAN MOTTA</t>
  </si>
  <si>
    <t>MANUEL GERARDO BALLESTEROS MONRREAL</t>
  </si>
  <si>
    <t>JOSE LUIS RIVERA ROJAS</t>
  </si>
  <si>
    <t>NORMA ANGELICA TELLEZ NAVARRETE</t>
  </si>
  <si>
    <t>SERGIO PUEBLA ALBITER</t>
  </si>
  <si>
    <t>JUAN MANUEL ORTEGA MALDONADO</t>
  </si>
  <si>
    <t>MYRIAM ELIAS SANTOS</t>
  </si>
  <si>
    <t>GERARDO LORENZANA MARTINEZ</t>
  </si>
  <si>
    <t>DANIEL ARTURO MONTERO ZENDEJAS</t>
  </si>
  <si>
    <t>JESUS ALFREDO SIERRA NUÑEZ</t>
  </si>
  <si>
    <t>MELINA MIAJA AVILA</t>
  </si>
  <si>
    <t>MARIO ANTONIO GUEVARA SANTAMARIA</t>
  </si>
  <si>
    <t>MANUEL GONZALEZ NAVARRO</t>
  </si>
  <si>
    <t>JAEL TERESA DE JESUS QUINTERO VARGAS</t>
  </si>
  <si>
    <t>LETICIA CARREÑO SAUCEDO</t>
  </si>
  <si>
    <t>MARGARITA VALENCIA TRIANA</t>
  </si>
  <si>
    <t>SILVIA LAURA GUZMAN GUTIERREZ</t>
  </si>
  <si>
    <t>PAULINA ALICIA IRAIS HERNANDEZ BECERRA</t>
  </si>
  <si>
    <t>ALEJANDRA NALLELY COLLADO CAMPOS</t>
  </si>
  <si>
    <t>CAROLINA RODRIGUEZ IBARRA</t>
  </si>
  <si>
    <t>LAURA CRISTINA VARGAS LOPEZ</t>
  </si>
  <si>
    <t>YESENIA GUADALUPE CONTRERAS MAGALLANES</t>
  </si>
  <si>
    <t>CARLA PATRICIA CEDILLO ALVAREZ</t>
  </si>
  <si>
    <t>MARICELA CAYETANO CATARINO</t>
  </si>
  <si>
    <t>TONATIUH ABIMAEL BALTAZAR DIAZ</t>
  </si>
  <si>
    <t>PAULA CORDERO PEREZ</t>
  </si>
  <si>
    <t>MIGUEL ANGEL PERALTA MEIXUEIRO</t>
  </si>
  <si>
    <t>ISABEL CRISTINA MARIN ARRIOLA</t>
  </si>
  <si>
    <t>JUAN PABLO CAMPOS LOPEZ</t>
  </si>
  <si>
    <t>JORGE MARIO LAMPREA GARZON</t>
  </si>
  <si>
    <t>EMMA FABIOLA MAGALLAN HERNANDEZ</t>
  </si>
  <si>
    <t>MARTIN HERNANDEZ SUSTAITA</t>
  </si>
  <si>
    <t>GERARDO MACARIO PANTOJA ZAVALA</t>
  </si>
  <si>
    <t>BENJAMIN DOMINGUEZ TREJO</t>
  </si>
  <si>
    <t>OSCAR LOPEZ NICOLAS</t>
  </si>
  <si>
    <t>MARIA ELENA CEBALLOS VILLEGAS</t>
  </si>
  <si>
    <t>JORGE ISAAC LECHUGA CARDOZO</t>
  </si>
  <si>
    <t xml:space="preserve">ANDRIY KRYVKO </t>
  </si>
  <si>
    <t>JESUS GABRIEL RANGEL PERAZA</t>
  </si>
  <si>
    <t>DIANA MIRIAM MC CAUGHEY ESPINOZA</t>
  </si>
  <si>
    <t>RODRIGO LOZANO CORONA</t>
  </si>
  <si>
    <t>JAIME RODRIGUEZ ALBA</t>
  </si>
  <si>
    <t>CUAUHTEMOC LEON PUERTOS</t>
  </si>
  <si>
    <t>MISAEL AVENDAÑO CAMACHO</t>
  </si>
  <si>
    <t>JACQUELINE ELIZABETH ALCALDE RABANAL</t>
  </si>
  <si>
    <t>VENTURA RODRIGUEZ LUGO</t>
  </si>
  <si>
    <t>FRANCISCO JAVIER BEJARANO RODRIGUEZ</t>
  </si>
  <si>
    <t>ANDRES MORALES ARREOLA</t>
  </si>
  <si>
    <t xml:space="preserve">OLEG SERGIYENKO </t>
  </si>
  <si>
    <t>EDWIN ISRAEL TOVAR JIMENEZ</t>
  </si>
  <si>
    <t>JUAN MANUEL SANCHEZ SOTO</t>
  </si>
  <si>
    <t>JUAN MANUEL HERNANDEZ MEZA</t>
  </si>
  <si>
    <t>ROSA MARIA CUELLAR GUTIERREZ</t>
  </si>
  <si>
    <t>IVAN GUILLEN ESCAMILLA</t>
  </si>
  <si>
    <t>NOHRA VIOLETA GALLARDO RIVAS</t>
  </si>
  <si>
    <t>MIGUEL ANGEL VEGA ORTEGA</t>
  </si>
  <si>
    <t>PATRICIA PECHE ALEJANDRO</t>
  </si>
  <si>
    <t>LUIS GERARDO SARMIENTO LOPEZ</t>
  </si>
  <si>
    <t>ISMAEL NUÑO ARANA</t>
  </si>
  <si>
    <t>RUFINA GEORGINA HERNANDEZ CONTRERAS</t>
  </si>
  <si>
    <t>ANABEL AZUCENA HERNANDEZ CORTES</t>
  </si>
  <si>
    <t>MARIO ALBERTO ZAMBRANO SERRANO</t>
  </si>
  <si>
    <t>LUIS ARTURO GONZALEZ LOZANO</t>
  </si>
  <si>
    <t>ULRICH BRIONES GUERASH SILVA</t>
  </si>
  <si>
    <t>MARIO ALBERTO ARTEAGA VAZQUEZ</t>
  </si>
  <si>
    <t>NELLY PAULINA TREJO GUZMAN</t>
  </si>
  <si>
    <t>NELSON VILLALOBOS VASQUEZ</t>
  </si>
  <si>
    <t>MARIA DE LOURDES MORA GARCIA</t>
  </si>
  <si>
    <t>VICTOR HUGO RAMOS MARTINEZ</t>
  </si>
  <si>
    <t>JORGE NOEL GRACIDA RODRIGUEZ</t>
  </si>
  <si>
    <t xml:space="preserve">OLIVIER CHRISTOPHE BARBIER </t>
  </si>
  <si>
    <t>MAURA LILIANA LLAMAS ESTRADA</t>
  </si>
  <si>
    <t>ANA LAURA ISLAS GARDUÑO</t>
  </si>
  <si>
    <t>NORA HILDA RODRIGUEZ RODRIGUEZ</t>
  </si>
  <si>
    <t>TERESA AMALIA ROSALES ESTRADA</t>
  </si>
  <si>
    <t>TATIANA FIORDELISIO COLL</t>
  </si>
  <si>
    <t>ALEJANDRO ARTURO CASTRO JUAREZ</t>
  </si>
  <si>
    <t>ERNESTO CLARK VALENZUELA</t>
  </si>
  <si>
    <t>REYNA AZUCENA LUNA OLEA</t>
  </si>
  <si>
    <t>ATENAS LOPEZ PINTOR</t>
  </si>
  <si>
    <t>ADRIANA ESPERANZA PEREZ LANDERO</t>
  </si>
  <si>
    <t>SOL RAMIREZ OCHOA</t>
  </si>
  <si>
    <t>PAULINA ULTRERAS VILLAGRANA</t>
  </si>
  <si>
    <t>LIZETH ALEJANDRA GONZALEZ MARTINEZ</t>
  </si>
  <si>
    <t>JORGE ALBERTO GONZALEZ ARCE</t>
  </si>
  <si>
    <t>ANGEL MAURICIO HERNANDEZ GOMEZ</t>
  </si>
  <si>
    <t>GABRIEL GERMAN VELARDE</t>
  </si>
  <si>
    <t>RUBEN JOAQUIN CETINA ABREU</t>
  </si>
  <si>
    <t>DAVID BALTAZAR VARGAS</t>
  </si>
  <si>
    <t>GUILLERMO HERNANDEZ GARCIA</t>
  </si>
  <si>
    <t>EDMUNDO BERUMEN NAFARRATE</t>
  </si>
  <si>
    <t>MARCO ALEJANDRO SUAREZ ATILANO</t>
  </si>
  <si>
    <t>ORLANDO CARRILLO TORRES</t>
  </si>
  <si>
    <t>KARINA VERDEL ARANDA</t>
  </si>
  <si>
    <t>ANTONIO RODRIGUEZ ALCALA</t>
  </si>
  <si>
    <t>NARCISO CASTILLO SANGUINO</t>
  </si>
  <si>
    <t>MONSERRAT VAZQUEZ SANCHEZ</t>
  </si>
  <si>
    <t>TANIA BERENICE RAMIREZ GONZALEZ</t>
  </si>
  <si>
    <t>ISMAEL OROZCO MEDINA</t>
  </si>
  <si>
    <t>SELENE DE JESUS ACOSTA COTA</t>
  </si>
  <si>
    <t>JOSELINE MENA NEGRETE</t>
  </si>
  <si>
    <t>OMAR DAVID AVALOS CHAVEZ</t>
  </si>
  <si>
    <t>MARIA AZUCENA ORTEGA AMARO</t>
  </si>
  <si>
    <t>DANIEL ALEJANDRO PACHECO ROJAS</t>
  </si>
  <si>
    <t>ANGELICA HERRERA SEPULVEDA</t>
  </si>
  <si>
    <t>JESUS MATEO AMILLANO CISNEROS</t>
  </si>
  <si>
    <t>CESAR CARBALLO DOMINGUEZ</t>
  </si>
  <si>
    <t>MARCOS NOE POOL CAB</t>
  </si>
  <si>
    <t>JUAN ESTEBAN BELLO LARA</t>
  </si>
  <si>
    <t>URIEL FRANCISCO SANTANA BEJARANO</t>
  </si>
  <si>
    <t>BEATRIZ ADRIANA GAYTAN VILLALPANDO</t>
  </si>
  <si>
    <t>ALEJANDRO FLORES SOLIS</t>
  </si>
  <si>
    <t>BLANCA ISELA CASTILLEJOS SUASTEGUI</t>
  </si>
  <si>
    <t>ANGELICA LEON TELLEZ GIRON</t>
  </si>
  <si>
    <t>SAMUEL CELAYA HERRERA</t>
  </si>
  <si>
    <t>OSCAR ELADIO BAUTISTA GODINEZ</t>
  </si>
  <si>
    <t>ARMANDO NAVARRO CID DEL PRADO</t>
  </si>
  <si>
    <t>AMELIA CEN HOY</t>
  </si>
  <si>
    <t>ROSARIO ALDANA FRANCO</t>
  </si>
  <si>
    <t>AURORA GOMEZ GALVARRIATO FREER</t>
  </si>
  <si>
    <t>JESUS ANGEL TAPIA LOPEZ</t>
  </si>
  <si>
    <t>CARLOS JUAREZ TOLEDO</t>
  </si>
  <si>
    <t>ROSAURA ESPERANZA BENITEZ PEREZ</t>
  </si>
  <si>
    <t>RAFAEL ORDOÑEZ FLORES</t>
  </si>
  <si>
    <t>LUISA ALQUISIRAS TERRONES</t>
  </si>
  <si>
    <t>JUAN GABRIEL DIAZ URIBE</t>
  </si>
  <si>
    <t>ERICK MARIO LOPEZ MENDEZ</t>
  </si>
  <si>
    <t>PABLO HERNANDEZ ALMARAZ</t>
  </si>
  <si>
    <t>AZUCENA MINERVA GARCIA LEON</t>
  </si>
  <si>
    <t>ROMAN ROJO URREA</t>
  </si>
  <si>
    <t>ARMIDA SANCHEZ ESCALANTE</t>
  </si>
  <si>
    <t>ALFREDO LOPEZ JIMENEZ</t>
  </si>
  <si>
    <t>GUADALUPE ANDRACA GOMEZ</t>
  </si>
  <si>
    <t>JUAN CARLOS VELAZQUEZ TORRES</t>
  </si>
  <si>
    <t>HECTOR EDUARDO SOTO GUERRERO</t>
  </si>
  <si>
    <t>NORBERTO HERNANDEZ COMO</t>
  </si>
  <si>
    <t>ALFONSO RUIZ NUÑEZ</t>
  </si>
  <si>
    <t>SUSANA ISABEL CASTILLO MARTINEZ</t>
  </si>
  <si>
    <t>MARIA YESENIA DIAZ CARDENAS</t>
  </si>
  <si>
    <t>RICARDO ESCUTIA MIRANDA</t>
  </si>
  <si>
    <t>JONAS MORALES LINARES</t>
  </si>
  <si>
    <t xml:space="preserve">JUAN DANIEL MACIAS </t>
  </si>
  <si>
    <t>MARIA DEL PILAR MEZA RODRIGUEZ</t>
  </si>
  <si>
    <t>LORENA PATRICIA LINACRE ROJAS</t>
  </si>
  <si>
    <t>PEDRO ALFONSO RAMOS SANCHEZ</t>
  </si>
  <si>
    <t>ROSA ISELA RUVALCABA ONTIVEROS</t>
  </si>
  <si>
    <t>YAZMIN ALEJANDRA QUINTERO HERNANDEZ</t>
  </si>
  <si>
    <t>FEDERICO ANDRES SANCHEZ QUINTO</t>
  </si>
  <si>
    <t>CLAUDIA GUADALUPE ESPINOSA GONZALEZ</t>
  </si>
  <si>
    <t>SANDRA ELIZABETH HERNANDEZ MENDEZ</t>
  </si>
  <si>
    <t>MARCO TULIO FLORES MAYORGA</t>
  </si>
  <si>
    <t>MARIANA MORALES RODRIGUEZ</t>
  </si>
  <si>
    <t>ABRIL FONSECA GARCIA</t>
  </si>
  <si>
    <t>SILVIA LOPEZ ESTRADA</t>
  </si>
  <si>
    <t>PATRICIA GUTIERREZ MORENO</t>
  </si>
  <si>
    <t>LUIS GUILLERMO GONZALEZ OLIVARES</t>
  </si>
  <si>
    <t>AGUSTIN ORTIZ BUTRON</t>
  </si>
  <si>
    <t>JOSE MANUEL ALMANZA ROBLES</t>
  </si>
  <si>
    <t>JOAQUIN ARROYO CABRALES</t>
  </si>
  <si>
    <t>CRISTINA MAYA PADRON</t>
  </si>
  <si>
    <t>ROSA MARIA RODRIGUEZ AGUILAR</t>
  </si>
  <si>
    <t>ABISAI JAIME RESENDIZ BARRON</t>
  </si>
  <si>
    <t xml:space="preserve">CHEIKH FALL </t>
  </si>
  <si>
    <t>PRISCILA MAGAÑA HUERTA</t>
  </si>
  <si>
    <t>MAYRA YANETH ANTUNEZ MOJICA</t>
  </si>
  <si>
    <t>LEONARDO ROMAN ROMAN</t>
  </si>
  <si>
    <t>JOAQUIN ALBERTO RINCON RAMIREZ</t>
  </si>
  <si>
    <t>MARIANA SALCEDO GOMEZ</t>
  </si>
  <si>
    <t>CATALINA CRUZ VAZQUEZ</t>
  </si>
  <si>
    <t>JOSE ALFREDO MERINO RAJME</t>
  </si>
  <si>
    <t>NANCY ELIZABETH FRANCO RODRIGUEZ</t>
  </si>
  <si>
    <t>JOSE ISIDRO UVALLE SAUCEDA</t>
  </si>
  <si>
    <t>JOSEFINA LUCINA MARIN TORRES</t>
  </si>
  <si>
    <t>FLORENCIO ABRAHAM ROLDAN CASTELLANOS</t>
  </si>
  <si>
    <t>GABRIELA GRAJALES GARCIA</t>
  </si>
  <si>
    <t>LUCIA GRACIELA DIAZ BARRIGA ARCEO</t>
  </si>
  <si>
    <t>GABRIELA DE LA CRUZ FLORES</t>
  </si>
  <si>
    <t>CARLOS ALFREDO DAMIAN GARCIA</t>
  </si>
  <si>
    <t>GABRIELA MAQUEDA RODRIGUEZ</t>
  </si>
  <si>
    <t>LORENA MEJIA MANCILLA</t>
  </si>
  <si>
    <t>TERESA DE JESUS GUZMAN ACUÑA</t>
  </si>
  <si>
    <t>MARIA GUADALUPE MORAN SOLANO</t>
  </si>
  <si>
    <t>HECTOR ALEJANDRO LEYVA HERNANDEZ</t>
  </si>
  <si>
    <t>LEONARDO DANIEL ACOSTA TORRES VERY</t>
  </si>
  <si>
    <t>MARIAMNE DEHONOR GOMEZ</t>
  </si>
  <si>
    <t>CINTHYA KARINA CAMACHO SOTELO</t>
  </si>
  <si>
    <t>VERONICA ISABEL MARIÑEZ VALENZUELA</t>
  </si>
  <si>
    <t>MARCO ANTONIO LIZARRAGA VELARDE</t>
  </si>
  <si>
    <t>JOANA LIZBETH MONTES SEGUEDO</t>
  </si>
  <si>
    <t>MARIA DE LA LUZ INCLAN OSEGUERA</t>
  </si>
  <si>
    <t>BENJAMIN REVUELTA VAQUERO</t>
  </si>
  <si>
    <t>ARELY RAMIREZ GARCIA</t>
  </si>
  <si>
    <t>GUADALUPE LOPEZ AVILES</t>
  </si>
  <si>
    <t>MARIO ALBERTO FUENTES ARREAZOLA</t>
  </si>
  <si>
    <t>HUITZILIN YEPEZ MARTINEZ</t>
  </si>
  <si>
    <t>MARIA LUISA DEL PRADO AUDELO</t>
  </si>
  <si>
    <t>HELGA OCHOTERENA BOOTH</t>
  </si>
  <si>
    <t>CYNTHIA FERNANDEZ LAINEZ</t>
  </si>
  <si>
    <t>ALEJANDRO MARTINEZ VELASCO</t>
  </si>
  <si>
    <t>JAVIER ROSSETTE GARCIA</t>
  </si>
  <si>
    <t>MARIA ELENA CHAVEZ VALENZUELA</t>
  </si>
  <si>
    <t>PEDRO GUTIERREZ AGUILAR</t>
  </si>
  <si>
    <t xml:space="preserve">STEFAN DE FOLTER </t>
  </si>
  <si>
    <t>BERNARDO VEYRAND QUIROS</t>
  </si>
  <si>
    <t>TANIA RODRIGUEZ SALAZAR</t>
  </si>
  <si>
    <t>JUAN CARLOS MANDUJANO CONTRERAS</t>
  </si>
  <si>
    <t>ROCIO SOLAR GONZALEZ</t>
  </si>
  <si>
    <t>HILDA VAZQUEZ LOPEZ</t>
  </si>
  <si>
    <t>FRIDA KAREM RIVAS MORENO</t>
  </si>
  <si>
    <t>EDER FERNANDO RIOS BRACAMONTES</t>
  </si>
  <si>
    <t>ELVIA RUIZ BELTRAN</t>
  </si>
  <si>
    <t>CLARISSA NALLELY ACOSTA CAMPAS</t>
  </si>
  <si>
    <t>MARCOS YAMIR GOMEZ RAMOS</t>
  </si>
  <si>
    <t>OSCAR DANIEL HERNANDEZ GONZALEZ</t>
  </si>
  <si>
    <t>MARIANA RAMIREZ HERRERA</t>
  </si>
  <si>
    <t>ROGELIO DANOVAN VENEGAS LANCON</t>
  </si>
  <si>
    <t>VICTOR MANUEL RAMIREZ HERNANDEZ</t>
  </si>
  <si>
    <t>MYRIAM TATIANA MONTAÑO SOTO</t>
  </si>
  <si>
    <t>ANTONIO FERNANDEZ CRISPIN</t>
  </si>
  <si>
    <t>NORMA ELENA MENDOZA ZARAGOZA</t>
  </si>
  <si>
    <t>HERACLIO GARCIA CERVANTES</t>
  </si>
  <si>
    <t>KAREN MELISSA POLANCO ZULETA</t>
  </si>
  <si>
    <t>ALEJANDRO SEGURA BELTRAN</t>
  </si>
  <si>
    <t>DAVID EDUARDO VELAZQUEZ MUÑOZ</t>
  </si>
  <si>
    <t>FRANCISCO RENE VAZQUEZ LEAL</t>
  </si>
  <si>
    <t>ERIK IVAN HERNANDEZ COSAIN</t>
  </si>
  <si>
    <t>MARTHA VIRIDIANA MORALES GALLARDO</t>
  </si>
  <si>
    <t>MARIA CRUZ DEL ROCIO TERRONES GURROLA</t>
  </si>
  <si>
    <t>DIEGO LUIS DELGADO ALVAREZ</t>
  </si>
  <si>
    <t>JESUS ALBERTO GUEVARA GONZALEZ</t>
  </si>
  <si>
    <t>IMELDA ALVAREZ GARCIA</t>
  </si>
  <si>
    <t>GRELDIS GISELDA SANTIAGO GOMEZ</t>
  </si>
  <si>
    <t xml:space="preserve">BI ZOAN SYLVAIN TOA </t>
  </si>
  <si>
    <t>HUGO MINOR PEREZ</t>
  </si>
  <si>
    <t>SARA MARGARITA ALFARO GARCIA</t>
  </si>
  <si>
    <t>CARLOS EDUARDO REINOZA GOMEZ</t>
  </si>
  <si>
    <t>ISAIAS HERNANDEZ RIVERA</t>
  </si>
  <si>
    <t>GUSTAVO GALLEGOS FONSECA</t>
  </si>
  <si>
    <t>BERSAIN ORTIZ JIMENEZ</t>
  </si>
  <si>
    <t>CLEMENTINA GONZALEZ ZARAGOZA</t>
  </si>
  <si>
    <t>SANDRA HELENA MONTERO BAGATELLA</t>
  </si>
  <si>
    <t>PAUL ADRIAN CHAVEZ HERNANDEZ</t>
  </si>
  <si>
    <t xml:space="preserve">TAKU OKABE </t>
  </si>
  <si>
    <t>FRANCISCO JAVIER MORALES FLORES</t>
  </si>
  <si>
    <t>JORGE ALONSO URIBE CALDERON</t>
  </si>
  <si>
    <t>JOSE FERNANDO ALVARADO RODRIGUEZ</t>
  </si>
  <si>
    <t>GUADALUPE DIAZ ROSAS</t>
  </si>
  <si>
    <t>LUIS CARLOS SANDOVAL HERAZO</t>
  </si>
  <si>
    <t>JOSE FRANCISCO BERMUDES LIZARRAGA</t>
  </si>
  <si>
    <t>MARINA VAZQUEZ GUERRERO</t>
  </si>
  <si>
    <t>JUAN CARLOS RODRIGUEZ CAMPOS</t>
  </si>
  <si>
    <t>HAYDE PEREGRINA BARRETO</t>
  </si>
  <si>
    <t>AGUSTIN CONDE GALLARDO</t>
  </si>
  <si>
    <t>ANTONIO LUNA GONZALEZ</t>
  </si>
  <si>
    <t>ALEJANDRO MENDEZ MENDEZ</t>
  </si>
  <si>
    <t>RUBEN CASTRO CONTRERAS</t>
  </si>
  <si>
    <t>ROCIO DEL CARMEN LUNA URDAIBAY</t>
  </si>
  <si>
    <t>JESSICA MARIA GARCIA VIVAS</t>
  </si>
  <si>
    <t>ESLI VAZQUEZ NAVA</t>
  </si>
  <si>
    <t>LUIS ALEJANDRO JONAPA CHACON</t>
  </si>
  <si>
    <t>DOLORES MAYO LARA</t>
  </si>
  <si>
    <t>ROBERTO MORA MARTINEZ</t>
  </si>
  <si>
    <t>MARIA ISABEL OBLE DELGADILLO</t>
  </si>
  <si>
    <t>GERMAN MENDOZA MARTINEZ</t>
  </si>
  <si>
    <t>MARIA FERNANDA JIMENEZ BECERRIL</t>
  </si>
  <si>
    <t>IVAN NOEL ALVAREZ SANCHEZ</t>
  </si>
  <si>
    <t>AXHELL ALEID CORNEJO BAEZ</t>
  </si>
  <si>
    <t>YOSADARA RUIZ MORALES</t>
  </si>
  <si>
    <t>JULIA ISABEL RODRIGUEZ MORALES</t>
  </si>
  <si>
    <t>PANUNCIO CRUZ FRANCISCO</t>
  </si>
  <si>
    <t>MARIA EUGENIA RUANO MENDOZA</t>
  </si>
  <si>
    <t>LUCRECIA SANCHEZ LOPEZ</t>
  </si>
  <si>
    <t>NORMA ALICIA DE JESUS RAMOS DELGADO</t>
  </si>
  <si>
    <t>RAFAEL HERNANDEZ ESPINOSA</t>
  </si>
  <si>
    <t>IBIS RICARDEZ VARGAS</t>
  </si>
  <si>
    <t>ANATOLIO MARTINEZ JIMENEZ</t>
  </si>
  <si>
    <t>GERARDO GONZALEZ TRUJILLO</t>
  </si>
  <si>
    <t>UMBERTO COTTI GOLLINI</t>
  </si>
  <si>
    <t>EMILIO FERNANDEZ PEREZ</t>
  </si>
  <si>
    <t>MARILU LOPEZ MEJIA</t>
  </si>
  <si>
    <t>EDGARD ESQUER MIRANDA</t>
  </si>
  <si>
    <t>SILVIA MALDONADO FRIAS</t>
  </si>
  <si>
    <t>ISELA PRADO REBOLLEDO</t>
  </si>
  <si>
    <t>JOSE GERARDO BENITEZ MORALES</t>
  </si>
  <si>
    <t>GLENDA ZOE LIZARRAGA NAVARRO</t>
  </si>
  <si>
    <t>SAGRARIO LIZETH SALAS NAME</t>
  </si>
  <si>
    <t>JOSE ERNESTO RAYAS SANCHEZ</t>
  </si>
  <si>
    <t>EDUARDO CARRILLO TAPIA</t>
  </si>
  <si>
    <t>ITANDEHUI BELEM GALLEGOS VELASCO</t>
  </si>
  <si>
    <t>JOSE MELCHOR MEDINA QUINTERO</t>
  </si>
  <si>
    <t>MARIA TERESA VILLARREAL MOLINA</t>
  </si>
  <si>
    <t>ALI ARTURO MARTINEZ ALBARRAN</t>
  </si>
  <si>
    <t>MIRIAM HERRERA CRUZ</t>
  </si>
  <si>
    <t>JOSE ALFREDO SORIANO ORTIZ</t>
  </si>
  <si>
    <t>GERARDO ENRIQUE LUPIAN MORFIN</t>
  </si>
  <si>
    <t>ROSA GABRIELA CASTAÑO MENESES</t>
  </si>
  <si>
    <t>ERIKA VALENCIA MEJIA</t>
  </si>
  <si>
    <t>MARTHA PATRICIA GUTIERREZ TAPIA</t>
  </si>
  <si>
    <t>KIRBY GUTIERREZ ARCE</t>
  </si>
  <si>
    <t>MARIA MYRNA SOLIS OBA</t>
  </si>
  <si>
    <t>JOSE LUIS PIMENTEL EQUIHUA</t>
  </si>
  <si>
    <t>IVAN ALBERTO GUILLEN CANCINO</t>
  </si>
  <si>
    <t>IRMA GISELA NIETO CASTAÑEDA</t>
  </si>
  <si>
    <t>ELIO ROBERTO MASFERRER KAN</t>
  </si>
  <si>
    <t>EDELIA CLAUDINA VILLARREAL IBARRA</t>
  </si>
  <si>
    <t>SERGIO DURAN BARRAGAN</t>
  </si>
  <si>
    <t>ARTURO ORDAZ ALVAREZ</t>
  </si>
  <si>
    <t>PAULA BEATRIZ FUENTES HERRERA</t>
  </si>
  <si>
    <t>JOSE LEONEL VARGAS HERNANDEZ</t>
  </si>
  <si>
    <t>SANDRA ALICIA UTRILLA COBOS</t>
  </si>
  <si>
    <t>EDUARDO LICEAGA CASTRO</t>
  </si>
  <si>
    <t>CESAR AMADOR DIAZ PELAYO</t>
  </si>
  <si>
    <t>CARLOS ALBERTO PALACIOS MORALES</t>
  </si>
  <si>
    <t>ENRIQUE CHOREÑO ORTIZ</t>
  </si>
  <si>
    <t>ANGELICA BERENICE LEDESMA GARCIA</t>
  </si>
  <si>
    <t>RAMON MURAOKA ESPIRITU</t>
  </si>
  <si>
    <t>MARIZA RALUY HERRERO</t>
  </si>
  <si>
    <t>MARIA GUADALUPE ISABEL DOMINGUEZ GOMEZ</t>
  </si>
  <si>
    <t>VICTOR BERNAL DOLORES</t>
  </si>
  <si>
    <t>PEDRO LINA MANJARREZ</t>
  </si>
  <si>
    <t>GLENDA DIAZ RAMIREZ</t>
  </si>
  <si>
    <t>PAUL WILLIAM HERSCH MARTINEZ</t>
  </si>
  <si>
    <t>ANA ROSA NUÑEZ SERRANO</t>
  </si>
  <si>
    <t>VICENTE GARIBAY FEBLES</t>
  </si>
  <si>
    <t>ISIDRA GUADALUPE RUIZ MARTINEZ</t>
  </si>
  <si>
    <t xml:space="preserve">YULIA NIKOLAEVNA LEDENEVA </t>
  </si>
  <si>
    <t>MARIA REBECA TOLEDO CARDENAS</t>
  </si>
  <si>
    <t>RUBI DEL ROSARIO CHABLE VILLACIS</t>
  </si>
  <si>
    <t>JESUS MANUEL LUCERO ACOSTA</t>
  </si>
  <si>
    <t>ZILIA VERONICA MARTINEZ ESQUIVEL</t>
  </si>
  <si>
    <t>LUIS ANTONIO BOJORQUEZ TAPIA</t>
  </si>
  <si>
    <t>RAMON ALEJANDRO MARQUEZ LUGO</t>
  </si>
  <si>
    <t>MANUEL ALEJANDRO DELGADILLO NUÑO</t>
  </si>
  <si>
    <t>ANA LUISA GONZALEZ MORAN</t>
  </si>
  <si>
    <t>HERGUIN BENJAMIN CUEVAS ARELLANO</t>
  </si>
  <si>
    <t>JULIO GUERRERO CASTRO</t>
  </si>
  <si>
    <t>ERIC MARIO SILVA CRUZ</t>
  </si>
  <si>
    <t>CLAUDIA MARCELA PRIEGO CUSTODIO</t>
  </si>
  <si>
    <t>EFRAIN ISLAS OJEDA</t>
  </si>
  <si>
    <t>LUIS RAUL LOPEZ Y LOPEZ</t>
  </si>
  <si>
    <t>MANLIO FELIPE CASTILLO SALAS</t>
  </si>
  <si>
    <t>YURIXHI MALDONADO LOPEZ</t>
  </si>
  <si>
    <t>MAYRA GARCIA RUIZ</t>
  </si>
  <si>
    <t>ARLETT CANCINO VAZQUEZ</t>
  </si>
  <si>
    <t>JULIO FERNANDO SALAZAR GOMEZ</t>
  </si>
  <si>
    <t>JUAN DIEGO VEJAR SERRANO</t>
  </si>
  <si>
    <t>LORENZO ANTONIO PICOS CORRALES</t>
  </si>
  <si>
    <t>JOSE ANTONIO TOLEDO ANTONIO</t>
  </si>
  <si>
    <t>GLORIA PATRICIA PEREZ CORNEJO</t>
  </si>
  <si>
    <t>MAYRA MATAMOROS AMBROCIO</t>
  </si>
  <si>
    <t>SENDAR DANIEL NERY FLORES</t>
  </si>
  <si>
    <t>RICARDO COLIN GARCIA</t>
  </si>
  <si>
    <t>JOSE DE JESUS MONTOYA ROSALES</t>
  </si>
  <si>
    <t>JOSE EZEQUIEL SOTO SANCHEZ</t>
  </si>
  <si>
    <t>MARITZA ARELI VELAZQUEZ VILLALPANDO</t>
  </si>
  <si>
    <t>CARLOS WONG BAEZA</t>
  </si>
  <si>
    <t>SANDRA MILENA OSPINA GARCES</t>
  </si>
  <si>
    <t>KARLA CARDENAS SOTO</t>
  </si>
  <si>
    <t>EFRAIN GAYOSSO CABELLO</t>
  </si>
  <si>
    <t>JOSE MANUEL GARCIA CORTES</t>
  </si>
  <si>
    <t>J. LUIS SEEFOO LUJAN</t>
  </si>
  <si>
    <t>GABRIELA DELGADO SAPIEN</t>
  </si>
  <si>
    <t>JOSE GABRIEL FLORES AGUILAR</t>
  </si>
  <si>
    <t>VENICE CHAVEZ VALENCIA</t>
  </si>
  <si>
    <t>RAFAEL JIMENEZ OCAMPO</t>
  </si>
  <si>
    <t>CONRADO AGUILAR CRUZ</t>
  </si>
  <si>
    <t>MELISSA AIREM CAZARES MANRIQUEZ</t>
  </si>
  <si>
    <t>LORENA ALVAREZ CONTRERAS</t>
  </si>
  <si>
    <t>ERICK CUEVAS YAÑEZ</t>
  </si>
  <si>
    <t>RICARDO IGNACIO AUDIFFRED JARAMILLO</t>
  </si>
  <si>
    <t>PASCUAL NORADINO MONTES DORANTES</t>
  </si>
  <si>
    <t>SERAFIN ORTIZ ORTIZ</t>
  </si>
  <si>
    <t>ABEL QUEVEDO NOLASCO</t>
  </si>
  <si>
    <t>ALONSO HERNANDEZ GUITRON</t>
  </si>
  <si>
    <t>PATRICIA GUADALUPE VILLAGOMEZ ZAVALA</t>
  </si>
  <si>
    <t>LILIA ESTHER RAMIREZ PLASCENCIA</t>
  </si>
  <si>
    <t>PERLA ILEANA HERNANDEZ LOPEZ</t>
  </si>
  <si>
    <t>OCTAVIO HERNANDEZ PELAYO</t>
  </si>
  <si>
    <t>VICTOR MANUEL GOMEZ RENAUD</t>
  </si>
  <si>
    <t>VIELKA JEANETHE CASTAÑEDA BUSTOS</t>
  </si>
  <si>
    <t>HECTOR TORRES RIOS</t>
  </si>
  <si>
    <t>OSCAR ALONSO RAMIREZ</t>
  </si>
  <si>
    <t>KARINA ALONSO RAMIREZ</t>
  </si>
  <si>
    <t>ALAN ALFREDO ZAVALA NORZAGARAY</t>
  </si>
  <si>
    <t>LUIS ERNESTO CERVERA GOMEZ</t>
  </si>
  <si>
    <t>MIRNA ISABEL OCHOA LUGO</t>
  </si>
  <si>
    <t>ILDEFONSO JESUS DIAZ RAMIREZ</t>
  </si>
  <si>
    <t>ARTURO ZALAPA DAMIAN</t>
  </si>
  <si>
    <t>MARTHA LILIA ZUÑIGA VARGAS</t>
  </si>
  <si>
    <t>ANTONIO PRIETO STAMBAUGH</t>
  </si>
  <si>
    <t>MARIA ELIZABETH HERRERA LOPEZ</t>
  </si>
  <si>
    <t>ISAIAS SIMON MARMOLEJO</t>
  </si>
  <si>
    <t>CECILIA ESPERANZA OSTOS CRUZ</t>
  </si>
  <si>
    <t>MARIBEL HERNANDEZ ROSALES</t>
  </si>
  <si>
    <t>ARTEMIO JIMENEZ RICO</t>
  </si>
  <si>
    <t>JESUS GARCIA RAMIREZ</t>
  </si>
  <si>
    <t>DANIEL HERNANDEZ PATLAN</t>
  </si>
  <si>
    <t>JANITZIN CARDENAS CASTELLANOS</t>
  </si>
  <si>
    <t>MARIO GENSOLLEN MENDOZA</t>
  </si>
  <si>
    <t>ADRIAN CERVANTES URIBE</t>
  </si>
  <si>
    <t>RICARDO RAMIREZ MACIEL</t>
  </si>
  <si>
    <t>MIGUEL ANGEL GONZALEZ ROMERO</t>
  </si>
  <si>
    <t>GUILLERMO MANUEL GONZALEZ GUERRA</t>
  </si>
  <si>
    <t>NORMA BEATRIZ LOZADA CASTILLO</t>
  </si>
  <si>
    <t>ROBERTO RAFAEL RIVERA DURON</t>
  </si>
  <si>
    <t>VIVIANA REYES MARQUEZ</t>
  </si>
  <si>
    <t>LILIA EDITH LUQUE ESPARZA</t>
  </si>
  <si>
    <t>ORLENDA CORTES ZAVALETA</t>
  </si>
  <si>
    <t>JUAN FELIPE MARTINEZ MONTOYA</t>
  </si>
  <si>
    <t>LOURDES MARGARITA ARCE RODRIGUEZ</t>
  </si>
  <si>
    <t>DIANA SOFIA TORRES VELAZQUEZ</t>
  </si>
  <si>
    <t>GIOVANNA ILIEVA BOBADILLA CARRILLO</t>
  </si>
  <si>
    <t>FELIPE DE JESUS MATIAS TORRES</t>
  </si>
  <si>
    <t>JOSE JAIME ESQUEDA ELIZONDO</t>
  </si>
  <si>
    <t>LUCILA MENDEZ MORAN</t>
  </si>
  <si>
    <t>ORLANDO FUENTES CASTAÑEDA</t>
  </si>
  <si>
    <t>MARIA ELENA SANCHEZ PARDO</t>
  </si>
  <si>
    <t>MARIA ORALIA URIAS RIVAS</t>
  </si>
  <si>
    <t>JUAN JOSE MARIA JIMENEZ OSORNIO</t>
  </si>
  <si>
    <t>ADELAIDA ROJAS GARCIA</t>
  </si>
  <si>
    <t>JOSE GUADALUPE LOPEZ CORTES</t>
  </si>
  <si>
    <t>MARIA Z. FLORES LOPEZ</t>
  </si>
  <si>
    <t>JAIME GARCIA LEYVA</t>
  </si>
  <si>
    <t>MAYTE PEREZ VENCES</t>
  </si>
  <si>
    <t>JESUS ALEJANDRO QUIROZ AGUILAR</t>
  </si>
  <si>
    <t>LIVIER MIREYA SANCHEZ ACEVES</t>
  </si>
  <si>
    <t>CARLOS ANTONIO RIOS SALDAÑA</t>
  </si>
  <si>
    <t>JOSE ALFREDO S. VILLAGOMEZ CORTES</t>
  </si>
  <si>
    <t>EVA RAMON GALLEGOS</t>
  </si>
  <si>
    <t>ANA ROSA JIMENEZ MEZA</t>
  </si>
  <si>
    <t>GERARDO GONZALEZ GARCIA</t>
  </si>
  <si>
    <t>ANA MARIA BEATRIZ CETTO KRAMIS</t>
  </si>
  <si>
    <t>ALAN AUGUSTO GALLEGOS CUELLAR</t>
  </si>
  <si>
    <t>NIEVES DEL SOCORRO MARTINEZ CRUZ</t>
  </si>
  <si>
    <t>PERLA ISIS DORANTES HERNANDEZ</t>
  </si>
  <si>
    <t>CLAUDIO ANGULO MONTOYA</t>
  </si>
  <si>
    <t>MYDORY OYUKY NAKASIMA LOPEZ</t>
  </si>
  <si>
    <t>JESSICA GLORIA ROCIO DEL SOCORRO RAYAS PRINCE</t>
  </si>
  <si>
    <t>ELIAZAR GONZALEZ CARRILLO</t>
  </si>
  <si>
    <t>ALICIA SALDIVAR GARDUÑO</t>
  </si>
  <si>
    <t>CARLOS NAPOLEON IBARRA CERDEÑA</t>
  </si>
  <si>
    <t>ROBERTO ROMO MARTINEZ</t>
  </si>
  <si>
    <t>LUIS RODRIGUEZ CASTILLO</t>
  </si>
  <si>
    <t>MARCO ANTONIO GUARNEROS RONIGER</t>
  </si>
  <si>
    <t>DAYSI ELUSAI MILLAN OCAMPO</t>
  </si>
  <si>
    <t>ALMA LAURA RODRIGUEZ PIÑA</t>
  </si>
  <si>
    <t>MARICELA RIOS CASTILLO</t>
  </si>
  <si>
    <t>IRAD FLORES GARCIA</t>
  </si>
  <si>
    <t>PETER LUDWIG RODRIGUEZ Y DOMINGUEZ KESSLER</t>
  </si>
  <si>
    <t>MARIA DEL PILAR ARJONA GRANADOS</t>
  </si>
  <si>
    <t>ANA LAURA ALVAREZ MEJIA</t>
  </si>
  <si>
    <t>BRENDA ROCIO RODRIGUEZ VELA</t>
  </si>
  <si>
    <t>SONIA AMELIA LOZANO SEPULVEDA</t>
  </si>
  <si>
    <t>ISIS RODRIGUEZ SANCHEZ</t>
  </si>
  <si>
    <t>MIGUEL ALBERTO DOMINGUEZ GURRIA</t>
  </si>
  <si>
    <t>ANGELICA MARIA HERNANDEZ RAMIREZ</t>
  </si>
  <si>
    <t>MARIA ANTONIETA FERNANDEZ HERRERA</t>
  </si>
  <si>
    <t>EMMANUEL DANIEL ORTEGA ROBLES</t>
  </si>
  <si>
    <t>FRANCISCO ANTONIO AGUILAR ALONSO</t>
  </si>
  <si>
    <t>DULCE LIVIER CASTRO CUADRAS</t>
  </si>
  <si>
    <t>MA. CLAUDIA CASTAÑEDA SAUCEDO</t>
  </si>
  <si>
    <t>MARIA LETICIA BAUTISTA DIAZ</t>
  </si>
  <si>
    <t>ALVARO GONZALEZ HERNANDEZ</t>
  </si>
  <si>
    <t>DAVID FERNANDO LOZANO TREVIÑO</t>
  </si>
  <si>
    <t>MARCO ADAN JUAREZ VERDAYES</t>
  </si>
  <si>
    <t>DAVID ALFONSO ORTIZ SALGADO</t>
  </si>
  <si>
    <t>MATILDE VALENCIA FLORES</t>
  </si>
  <si>
    <t>J JESUS HINOJOSA MOYA</t>
  </si>
  <si>
    <t>ELISA CRUZ GONZALEZ</t>
  </si>
  <si>
    <t>LETICIA ROBLES YERENA</t>
  </si>
  <si>
    <t>DAVID ALEJANDRO ELVIRA ORTIZ</t>
  </si>
  <si>
    <t>JUAN JOSE OROPEZA VALDEZ</t>
  </si>
  <si>
    <t>ERIC ABAD ESPINDOLA</t>
  </si>
  <si>
    <t>EUGENIO LARIOS CARDENAS</t>
  </si>
  <si>
    <t>DAVID HEBERT DEL VALLE PANIAGUA</t>
  </si>
  <si>
    <t>JORGE ANTONIO MONTALVO NUÑEZ</t>
  </si>
  <si>
    <t>JULIETA PINEDA ALILLO</t>
  </si>
  <si>
    <t>JOYCE TERESA VALDOVINOS ORTEGA</t>
  </si>
  <si>
    <t>CUAUHTEMOC TURRENT THOMPSON</t>
  </si>
  <si>
    <t>DIANA VILLEGAS LOEZA</t>
  </si>
  <si>
    <t>GABRIELA ROSARIO PEÑA SANDOVAL</t>
  </si>
  <si>
    <t>FERMIN FERRIOL SANCHEZ</t>
  </si>
  <si>
    <t>GUILLERMO DOMINGUEZ LIBRADO</t>
  </si>
  <si>
    <t>JUAN PABLO JIMENEZ CERVANTES</t>
  </si>
  <si>
    <t>JUAN CARLOS DIAZ PATIÑO</t>
  </si>
  <si>
    <t>MARIA GABRIELA REYNOSO LUNA</t>
  </si>
  <si>
    <t>EMMANUEL RIOS LOPEZ</t>
  </si>
  <si>
    <t>NANCY EDITH ORNELAS SOTO</t>
  </si>
  <si>
    <t>SEIDI ILIANA PEREZ CHAVIRA</t>
  </si>
  <si>
    <t>JOSE ADOLFO HERRERA ZAPATA</t>
  </si>
  <si>
    <t xml:space="preserve">MOURAD BOUJNAH </t>
  </si>
  <si>
    <t>MIGUEL BERNAL MARIN</t>
  </si>
  <si>
    <t>FRANCISCO MANUEL MARTINEZ CARRILLO</t>
  </si>
  <si>
    <t>BACILIZA QUINTERO SALAZAR</t>
  </si>
  <si>
    <t>JOSE LUIS SANCHEZ CORTEZ</t>
  </si>
  <si>
    <t>JOSEFINA BARRERA CORTES</t>
  </si>
  <si>
    <t>MIGUEL SANTOYO MARTINEZ</t>
  </si>
  <si>
    <t>DIANA ESTEFANIA CASTILLO LOEZA</t>
  </si>
  <si>
    <t>IVAN ILESCAS MARTINEZ</t>
  </si>
  <si>
    <t>DANIEL ALBERTO AGUIRRE CASTILLO</t>
  </si>
  <si>
    <t>GABRIEL BARRON PEREZ</t>
  </si>
  <si>
    <t>JESSICA CARMIN MENDIOLA FUENTES</t>
  </si>
  <si>
    <t>JULIO CESAR CHAVEZ ZAMORA</t>
  </si>
  <si>
    <t>MARA ALAIDE GUZMAN RUIZ</t>
  </si>
  <si>
    <t>JULIO CESAR TORRES VALDEZ</t>
  </si>
  <si>
    <t>EVA OLIVIA VAZQUEZ MARTINEZ</t>
  </si>
  <si>
    <t>MARGARITA PEREZ CABALLERO</t>
  </si>
  <si>
    <t>IVETH MENDOZA SALAS</t>
  </si>
  <si>
    <t>DANIEL LORIAS ESPINOZA</t>
  </si>
  <si>
    <t>LUIS ROMAN DZIB PEREZ</t>
  </si>
  <si>
    <t>CHRISTIAN GONZALEZ REYES</t>
  </si>
  <si>
    <t>ALEJANDRA HERNANDEZ MONTOYA</t>
  </si>
  <si>
    <t>GLENDA MARGARITA GUTIERREZ BENICIO</t>
  </si>
  <si>
    <t>MONICA SUSANA AMILPAS GARCIA</t>
  </si>
  <si>
    <t>BERTHA RAMOS DEL RIO</t>
  </si>
  <si>
    <t>NELLY RAMIREZ CORONA</t>
  </si>
  <si>
    <t>ELVIA ARRATIA MIRELES</t>
  </si>
  <si>
    <t>ARMANDO RAMOS CORONA</t>
  </si>
  <si>
    <t>ANGELICA MARIA ROMERO ARTEAGA</t>
  </si>
  <si>
    <t>NELLY MARGARITA MACIAS GOMEZ</t>
  </si>
  <si>
    <t>OSWALDO PABLO MARTINEZ RODRIGUEZ</t>
  </si>
  <si>
    <t>ALAIN GARCIA RODRIGUEZ</t>
  </si>
  <si>
    <t>LUIS DARCY VERDE ARREGOITIA</t>
  </si>
  <si>
    <t>MARIA MANUELA SEPULVEDA GARZA</t>
  </si>
  <si>
    <t>PATRICIA ALEJANDRA LAMAS HUERTA</t>
  </si>
  <si>
    <t>MARTHA LETICIA RUJANO SILVA</t>
  </si>
  <si>
    <t>CYNTHIA ARACELY ALVIZO BAEZ</t>
  </si>
  <si>
    <t>GABRIEL SANCHEZ BAUTISTA</t>
  </si>
  <si>
    <t>MARIA DEL CARMEN CARREÑO DE LEON</t>
  </si>
  <si>
    <t>ALFREDO ODON RODRIGUEZ GONZALEZ</t>
  </si>
  <si>
    <t>DENNY ALEKSANDRA GARCIA GUTIERREZ</t>
  </si>
  <si>
    <t>IRENE SANCHEZ MORENO</t>
  </si>
  <si>
    <t>BLANCA NOEMI SILVA GUTIERREZ</t>
  </si>
  <si>
    <t>RAFAEL CAMACHO CARRANZA</t>
  </si>
  <si>
    <t>MERCEDES MARIA CUENCA CONDOY</t>
  </si>
  <si>
    <t>JORGE LUIS MERLO SOLORIO</t>
  </si>
  <si>
    <t>KARINA GARCIA GUTIERREZ</t>
  </si>
  <si>
    <t>LUZ ADRIANA NICASIO COLLAZO</t>
  </si>
  <si>
    <t>HESNER COTO FUENTES</t>
  </si>
  <si>
    <t>DANIEL FREGOSO BORREGO</t>
  </si>
  <si>
    <t>GEORGIA MARIE KETTY GRONDIN AUGUSTIN</t>
  </si>
  <si>
    <t>GENARO GARCIA GUZMAN</t>
  </si>
  <si>
    <t>PEDRO FRANCISCO RODRIGUEZ ESPINOSA</t>
  </si>
  <si>
    <t>ROSA ESTELA LOPEZ GOMEZ</t>
  </si>
  <si>
    <t>SILVIA MARIA MORALES GOMEZ</t>
  </si>
  <si>
    <t>ERICK OCTAVIO ROJO SIMENTAL</t>
  </si>
  <si>
    <t>LUIS ANTONIO CERVANTES CANDELAS</t>
  </si>
  <si>
    <t>EMILIO ENRIQUE NAVARRO HERNANDEZ</t>
  </si>
  <si>
    <t>EDGAR RENE VALENZUELA HERNANDEZ</t>
  </si>
  <si>
    <t>VANIA BARRIENTOS CASARRUBIAS</t>
  </si>
  <si>
    <t>AIDA MERCADO MAYA</t>
  </si>
  <si>
    <t>VERONICA VELAZQUEZ OROZCO</t>
  </si>
  <si>
    <t>JOSE GUADALUPE SALAZAR ESTRADA</t>
  </si>
  <si>
    <t>JOB MENDOZA HERNANDEZ</t>
  </si>
  <si>
    <t>JOSE LUIS OLVERA CERVANTES</t>
  </si>
  <si>
    <t>FABIOLA LOPEZ BARRERA</t>
  </si>
  <si>
    <t>MARTHA ANGELICA MENDOZA HERNANDEZ</t>
  </si>
  <si>
    <t>SOFIA LUCILA RODRIGUEZ RIVERA</t>
  </si>
  <si>
    <t>LUIS ALFONSO HERRERA ROBLES</t>
  </si>
  <si>
    <t>VICTOR HUGO BELTRAN RAMIREZ</t>
  </si>
  <si>
    <t>CARMEN ZEPEDA GOMEZ</t>
  </si>
  <si>
    <t>VERONICA FERNANDEZ SANCHEZ</t>
  </si>
  <si>
    <t>ERICK JAVIER LOPEZ SANCHEZ</t>
  </si>
  <si>
    <t xml:space="preserve">SANDRA AMELIA MARTI </t>
  </si>
  <si>
    <t>EUGENIA O'REILLY REGUEIRO</t>
  </si>
  <si>
    <t>IGNACIO SILVA CRUZ</t>
  </si>
  <si>
    <t>PABLO ELIAS VARGAS GONZALEZ</t>
  </si>
  <si>
    <t>LAURA MARIA MORALES NAVARRO</t>
  </si>
  <si>
    <t>JAVIER ALEJANDRO HERNANDEZ MAGALLANES</t>
  </si>
  <si>
    <t>GLORIA LETICIA LOPEZ SALAZAR</t>
  </si>
  <si>
    <t>KARINA RAMIREZ VILLASEÑOR</t>
  </si>
  <si>
    <t>ENRIQUE GONZALEZ TOVAR</t>
  </si>
  <si>
    <t>CYNTHIA DENNISE GARCIA BELTRAN</t>
  </si>
  <si>
    <t>FRANCISCO JAVIER FUENTES FARIAS</t>
  </si>
  <si>
    <t>NATALIE MILLAN AGUIÑAGA</t>
  </si>
  <si>
    <t>LAURA HELENA CAICEDO LOPEZ</t>
  </si>
  <si>
    <t>ESMERALDA AGUILAR PEREZ</t>
  </si>
  <si>
    <t>KARINA DALILA GARCIA OROZCO</t>
  </si>
  <si>
    <t>HELGA ZELEZNY GEOVANNINI ACUÑA</t>
  </si>
  <si>
    <t>KENY ORDAZ HERNANDEZ</t>
  </si>
  <si>
    <t>NORMA ELIZABETH QUIROZ PEREZ</t>
  </si>
  <si>
    <t>LAURA GUADALUPE HERNANDEZ ARAGON</t>
  </si>
  <si>
    <t>ELIZABETH AVELEYRA OJEDA</t>
  </si>
  <si>
    <t>GLORIA GABRIELA PEÑA ORDOÑEZ</t>
  </si>
  <si>
    <t>ELENA-ISABEL MARINA SERIS MARTINEZ</t>
  </si>
  <si>
    <t>MARCO ANTONIO GURROLA NAVARRO</t>
  </si>
  <si>
    <t>FRANCISCA PEREZ SEVERIANO</t>
  </si>
  <si>
    <t>EDGAR RAMON ARTEAGA FIGUEROA</t>
  </si>
  <si>
    <t>FRANCISCO JAVIER ESPITIA OROZCO</t>
  </si>
  <si>
    <t>JUAN DAVID OLIVARES HERNANDEZ</t>
  </si>
  <si>
    <t>CARMEN PAULINA RODRIGUEZ LOPEZ</t>
  </si>
  <si>
    <t>LUCELY MAAS GONGORA</t>
  </si>
  <si>
    <t>DIANA ARENAS ISLAS</t>
  </si>
  <si>
    <t>EVANGELINA ESMERALDA QUIÑONES AGUILAR</t>
  </si>
  <si>
    <t>ERICEL HERNANDEZ GARCIA</t>
  </si>
  <si>
    <t>MARTHA GAONA CANTE</t>
  </si>
  <si>
    <t>SARA ANGELICA CORTES LLAMAS</t>
  </si>
  <si>
    <t>MARISOL MONTOYA MORENO</t>
  </si>
  <si>
    <t>ELVIA MERA JIMENEZ</t>
  </si>
  <si>
    <t>CARLOS MAURICIO MALDONADO DOMINGUEZ</t>
  </si>
  <si>
    <t>MARCIAL REYES CAZARES</t>
  </si>
  <si>
    <t>JHONNY NAIM MANRIQUEZ GARCIA</t>
  </si>
  <si>
    <t>LAURA ELENA TRUJILLO ORTEGA</t>
  </si>
  <si>
    <t>PLACIDO JUAREZ LUCAS</t>
  </si>
  <si>
    <t>ALEJANDRA JARAMILLO VAZQUEZ</t>
  </si>
  <si>
    <t>DAVID ROMAN ISLAS VELA</t>
  </si>
  <si>
    <t>REYNALDO AMADOR PEREZ</t>
  </si>
  <si>
    <t>RAYMUNDO MIGUEL CAMPOS VAZQUEZ</t>
  </si>
  <si>
    <t>ADAN HERNANDEZ CORTES</t>
  </si>
  <si>
    <t>MARCOS JIMENEZ CASAS</t>
  </si>
  <si>
    <t>LUISA ISAURA FALCON ALVAREZ</t>
  </si>
  <si>
    <t>JESSICA VIRIDIANA GARCIA MEZA</t>
  </si>
  <si>
    <t>VICTORIA JARED BORROEL GARCIA</t>
  </si>
  <si>
    <t>ENRIQUE CACERES NIETO</t>
  </si>
  <si>
    <t>ENRIQUE GONZALEZ RIVAS</t>
  </si>
  <si>
    <t>MANOLO ESTUARDO VELA CASTAÑEDA</t>
  </si>
  <si>
    <t>AMERICA LIBERTAD HIGAREDA ALVEAR</t>
  </si>
  <si>
    <t>MASSIEL GUADALUPE OSUNA GALLARDO</t>
  </si>
  <si>
    <t>MARGARITA DE LA LUZ CAMORLINGA PONCE</t>
  </si>
  <si>
    <t>HORACIO SOTO ORTIZ</t>
  </si>
  <si>
    <t>MARITRINI COLON GONZALEZ</t>
  </si>
  <si>
    <t>JORGE REYES NEGRETE</t>
  </si>
  <si>
    <t>ROSA MARIA MARQUEZ GONZALEZ</t>
  </si>
  <si>
    <t>JESUS ROBERTO GONZALEZ CASTILLO</t>
  </si>
  <si>
    <t>DAVID GONZALEZ HERNANDEZ</t>
  </si>
  <si>
    <t>ZOILA LOPEZ CADENA</t>
  </si>
  <si>
    <t>FELIPE COYOTL MIXCOATL</t>
  </si>
  <si>
    <t>ILIANA VILLERIAS ALARCON</t>
  </si>
  <si>
    <t>AMIRA DANIELA CALVO LOPEZ</t>
  </si>
  <si>
    <t>JOSE ALBERTO HERNANDEZ ELIGIO</t>
  </si>
  <si>
    <t>GUILLERMO PRIETO AVALOS</t>
  </si>
  <si>
    <t>ROBERTO GARCIA LARA</t>
  </si>
  <si>
    <t>JOSE MARTINEZ CARRANZA</t>
  </si>
  <si>
    <t>PARIS AGUILAR PIÑA</t>
  </si>
  <si>
    <t>GRACIELA RODRIGUEZ CASTAÑON</t>
  </si>
  <si>
    <t>FELIPE ANTONIO DZUL MANZANILLA</t>
  </si>
  <si>
    <t>ALICIA DAVILA GUTIERREZ</t>
  </si>
  <si>
    <t>CESAR VALENZUELA ENCINAS</t>
  </si>
  <si>
    <t>LILIANA GETZALI PEREZ MUNGUIA</t>
  </si>
  <si>
    <t>FELIPE SANTIAGO CORTEZ</t>
  </si>
  <si>
    <t>CARLOS ALBERTO TORRES CANTERO</t>
  </si>
  <si>
    <t>KARLA PEREYRA CASTRO</t>
  </si>
  <si>
    <t>UVENCIO JOSE GIMENEZ MUJICA</t>
  </si>
  <si>
    <t>FRANCISCO CRUZ ORDAZ SALAZAR</t>
  </si>
  <si>
    <t>MIGUEL SERRANO REYES</t>
  </si>
  <si>
    <t>MARIA DOLORES LOPEZ RAMIREZ</t>
  </si>
  <si>
    <t>MIGUEL ANGEL GONZALEZ GONZALEZ</t>
  </si>
  <si>
    <t>ALBERTO CONDE FLORES</t>
  </si>
  <si>
    <t>ROSA MARIA GALAZ AVALOS</t>
  </si>
  <si>
    <t>VICTOR HUGO SANCHEZ RESENDIZ</t>
  </si>
  <si>
    <t>FLAVIO RAFAEL GONZALEZ AYALA</t>
  </si>
  <si>
    <t>ELVIA LOPEZ PEREZ</t>
  </si>
  <si>
    <t>ANTONIO GUERRA ARIAS</t>
  </si>
  <si>
    <t>MONICA YAZMIN HERRERA SOTERO</t>
  </si>
  <si>
    <t>ALEJANDRO VARGAS COLORADO</t>
  </si>
  <si>
    <t>LAURA AGUILAR VEGA</t>
  </si>
  <si>
    <t>SUSANA BENITEZ GILES</t>
  </si>
  <si>
    <t>SANDRA MORALES ARRIETA</t>
  </si>
  <si>
    <t>EDMAR DE JESUS DIAZ GARCIA</t>
  </si>
  <si>
    <t>ARTAI ANTON SANTOS LOPEZ</t>
  </si>
  <si>
    <t>ANGELES DEL CONSUELO DIAZ SANCHEZ</t>
  </si>
  <si>
    <t>OSCAR TRUJILLO MILLAN</t>
  </si>
  <si>
    <t>ROBERTO BENAVIDES CANTU</t>
  </si>
  <si>
    <t>ANDRES ULTRERAS RODRIGUEZ</t>
  </si>
  <si>
    <t>ANA ERIKA RODRIGUEZ MARTINEZ</t>
  </si>
  <si>
    <t>CECILIA REYES PEÑA</t>
  </si>
  <si>
    <t>JOZELIN MARIA SOTO ALARCON</t>
  </si>
  <si>
    <t>CESAR IVAN OJEDA LINARES</t>
  </si>
  <si>
    <t>ROSA MARIA PINEDA TRUJILLO</t>
  </si>
  <si>
    <t>ARTURO SANCHEZ GONZALEZ</t>
  </si>
  <si>
    <t>BETSY CORINA SOSA GARCIA</t>
  </si>
  <si>
    <t>MODESTO ANTONIO SOSA AQUINO</t>
  </si>
  <si>
    <t>LINO ALBERTO RODRIGUEZ COAYAHUITL</t>
  </si>
  <si>
    <t>HECTOR RAMIREZ GARDUÑO</t>
  </si>
  <si>
    <t>ETHNICE DEHONOR MARQUEZ</t>
  </si>
  <si>
    <t>RAFAEL RUIZ ORTEGA</t>
  </si>
  <si>
    <t>ALICIA LUCRECIA LIRA CAMPOS</t>
  </si>
  <si>
    <t>JACQUELINE CONZUELO NAVA</t>
  </si>
  <si>
    <t>MARTIN HERNANDEZ CONTRERAS</t>
  </si>
  <si>
    <t>ALEJANDRO MOHAR BETANCOURT</t>
  </si>
  <si>
    <t>ANA LILIA CERDA MOLINA</t>
  </si>
  <si>
    <t>RICARDO NAVARRO MENDOZA</t>
  </si>
  <si>
    <t>MIGUEL ANGEL PORTA GARCIA</t>
  </si>
  <si>
    <t>FRANCISCA ANGELICA ELIZALDE CANALES</t>
  </si>
  <si>
    <t>MARIA DEL CARMEN SANCHEZ ZAMUDIO</t>
  </si>
  <si>
    <t>JORGE ALBERTO VILLALOBOS CHIN</t>
  </si>
  <si>
    <t>MARCO VINICIO FERRUZCA NAVARRO</t>
  </si>
  <si>
    <t>SERGIO ADRIAN LERMA HERNANDEZ</t>
  </si>
  <si>
    <t>ROQUE JUAN CARRASCO AQUINO</t>
  </si>
  <si>
    <t>ESPERANZA MELENDEZ HERRERA</t>
  </si>
  <si>
    <t>VIANEY COLIN NAVARRO</t>
  </si>
  <si>
    <t>NOEMI LIZARRAGA OSUNA</t>
  </si>
  <si>
    <t>EDUARDO GARCIA RAMIREZ</t>
  </si>
  <si>
    <t>OBED JAZMIN LAUREANO</t>
  </si>
  <si>
    <t>GUADALUPE ANISLADA SANTIBAÑEZ GARCIA</t>
  </si>
  <si>
    <t>NELSY MARIEN CORTES JIMENEZ</t>
  </si>
  <si>
    <t>LAZARO GABRIEL MARQUEZ ESCUDERO</t>
  </si>
  <si>
    <t>ANTONIO JUANICO ENRIQUEZ</t>
  </si>
  <si>
    <t>IRMA FABIOLA DOMINGUEZ AVILES</t>
  </si>
  <si>
    <t>SILVIA ROMERO CONTRERAS</t>
  </si>
  <si>
    <t>HUGO NEFTALI PADILLA TORRES</t>
  </si>
  <si>
    <t>SERGIO ALBERTO JESUS ROSALES CORRAL</t>
  </si>
  <si>
    <t>CARLOS ALBERTO GALLEGOS ORTIZ</t>
  </si>
  <si>
    <t>ALONDRA ALEJANDRA FLORES SILVA</t>
  </si>
  <si>
    <t>FHARIDE ACOSTA MALACON</t>
  </si>
  <si>
    <t>IRMA QUINTERO LOPEZ</t>
  </si>
  <si>
    <t>JUAN HERNANDEZ DOMINGUEZ</t>
  </si>
  <si>
    <t>MARIANELA PAREDES MENDOZA</t>
  </si>
  <si>
    <t>CIRILO ANDRES DUARTE RUIZ</t>
  </si>
  <si>
    <t>LUIS CESAR TORRES NABEL</t>
  </si>
  <si>
    <t>RUBEN ANTONIO CHAVARIN RODRIGUEZ</t>
  </si>
  <si>
    <t>LUIS ALBERTO OLIN FABELA</t>
  </si>
  <si>
    <t>JUAN VALERIO CAUICH RODRIGUEZ</t>
  </si>
  <si>
    <t>CARLOS DOMINGO MENDEZ MORENO</t>
  </si>
  <si>
    <t>GUADALUPE ESTELA GAVILANEZ CHAVEZ</t>
  </si>
  <si>
    <t>ELVIRA NUÑEZ TERRONES</t>
  </si>
  <si>
    <t>MANUEL MENDEZ GARCIA</t>
  </si>
  <si>
    <t>OSCAR GUSTAVO MORALES OLIVARES</t>
  </si>
  <si>
    <t>EVERARDO HERNANDEZ PLATA</t>
  </si>
  <si>
    <t>MARCO ALFONSO CONTRERAS PRECIADO</t>
  </si>
  <si>
    <t>LUIS GUILLERMO MENDOZA LUNA</t>
  </si>
  <si>
    <t>MARCELA MARGARITA MORALES MULIA</t>
  </si>
  <si>
    <t>DAVID JUAREZ CASTILLO</t>
  </si>
  <si>
    <t>ALMA LUCILA SAUCEDA VALENZUELA</t>
  </si>
  <si>
    <t>JUAN CARLOS DEL AGUILA RODRIGUEZ</t>
  </si>
  <si>
    <t>MARIA GEORGINA ARTEAGA ALCARAZ</t>
  </si>
  <si>
    <t>OTILIO ARTURO ACEVEDO SANDOVAL</t>
  </si>
  <si>
    <t>ANGELICA MARIA RAMOS YAÑEZ</t>
  </si>
  <si>
    <t>JUAN CEPEDA GARCIA</t>
  </si>
  <si>
    <t xml:space="preserve">SEBASTIEN ANTOINE VALADE </t>
  </si>
  <si>
    <t>ITZEL GUADALUPE RAMIREZ MORENO</t>
  </si>
  <si>
    <t>JESUS ARTURO CHAVEZ PINEDA</t>
  </si>
  <si>
    <t>HENIO PABLO LUIS HOYO PROHUBER</t>
  </si>
  <si>
    <t>CLAUDIA IDALID GARCIA BETANZOS</t>
  </si>
  <si>
    <t>ELIUD SANTIAGO APARICIO</t>
  </si>
  <si>
    <t>JORDI ABELLAN FERNANDEZ</t>
  </si>
  <si>
    <t>VICTOR HUGO MADRIGAL ROBLES</t>
  </si>
  <si>
    <t>ANDRES BLANCAS NERIA</t>
  </si>
  <si>
    <t>FRANCISCO GARCIA FERNANDEZ</t>
  </si>
  <si>
    <t>DULCE IVONN GUADALUPE ALVAREZ LOPEZ</t>
  </si>
  <si>
    <t>ARMANDO RUIZ BADILLO</t>
  </si>
  <si>
    <t>ELSA GONZALEZ PAREDES</t>
  </si>
  <si>
    <t>FERNANDO GARCIA LACY</t>
  </si>
  <si>
    <t>CIPATLI GARCIA DALMAN</t>
  </si>
  <si>
    <t>JUAN GABRIEL HERRERA ALVA</t>
  </si>
  <si>
    <t>CESAR GABRIEL MEINERS MANDUJANO</t>
  </si>
  <si>
    <t>BETSY ARICEL RIVERA ARGUELLO</t>
  </si>
  <si>
    <t>ERIKA SOTO GONZALEZ</t>
  </si>
  <si>
    <t>ANA BELEN PIÑA GUZMAN</t>
  </si>
  <si>
    <t>ENRIQUE CAMACHO NAVARRO</t>
  </si>
  <si>
    <t>ABRAHAM JAIR LOPEZ VILLALVAZO</t>
  </si>
  <si>
    <t>ENRIQUE REYES ESPINOZA</t>
  </si>
  <si>
    <t>MARIA ELENA GONZALEZ RUELAS</t>
  </si>
  <si>
    <t>LAURA MORALES LARA</t>
  </si>
  <si>
    <t>ROBERTO CARLOS GONZALEZ FOCIL</t>
  </si>
  <si>
    <t>GIOVANNA ANGELICA VAZQUEZ HERNANDEZ</t>
  </si>
  <si>
    <t>GLORIA JUDITH MARTINEZ BEJARANO</t>
  </si>
  <si>
    <t>ROSARIO PACHECO MARIN</t>
  </si>
  <si>
    <t>FABIOLA ARMENTA MONZON</t>
  </si>
  <si>
    <t>LILIANA IBETH CASTAÑEDA RENTERIA</t>
  </si>
  <si>
    <t>MA. DEL ROSARIO VAZQUEZ ARAGON</t>
  </si>
  <si>
    <t>ISAAC RODRIGUEZ PADILLA</t>
  </si>
  <si>
    <t>ARTEMISA BARBARA ABRIL FLORES DE VILLA</t>
  </si>
  <si>
    <t>LINA OJEDA REVAH</t>
  </si>
  <si>
    <t>JAIME PACHECO TREJO</t>
  </si>
  <si>
    <t>ABIGAIL MEZA PEÑALOZA</t>
  </si>
  <si>
    <t>SAUL HORACIO MORENO ANDRADE</t>
  </si>
  <si>
    <t>SANDRA JESSICA LEY GUTIERREZ</t>
  </si>
  <si>
    <t>RICARDO ZARATE GUTIERREZ</t>
  </si>
  <si>
    <t>JESUS CARLOS MORETT SANCHEZ</t>
  </si>
  <si>
    <t xml:space="preserve">AARON JAMES MARTIN </t>
  </si>
  <si>
    <t>EDUARDO TEOFILO SALVADOR</t>
  </si>
  <si>
    <t>VIRGINIA PACHECO CHAVEZ</t>
  </si>
  <si>
    <t>FABIOLA ORTIZ CRUZ</t>
  </si>
  <si>
    <t>MARIA TERESA GRETA TRANGAY VAZQUEZ</t>
  </si>
  <si>
    <t>AUGUSTO RENATO PEREZ MAYO</t>
  </si>
  <si>
    <t>MARCELA VENEBRA MUÑOZ</t>
  </si>
  <si>
    <t>LEONOR VELARDE PAEZ</t>
  </si>
  <si>
    <t>CARLOS ROMAN DE LA CRUZ DORANTES</t>
  </si>
  <si>
    <t>OSCAR BERNARDO REYES REAL</t>
  </si>
  <si>
    <t>ROGELIO OLIVER PARRA</t>
  </si>
  <si>
    <t>JOSE OMAR PERAL GARIBAY</t>
  </si>
  <si>
    <t>MARIBEL SOTO NAVA</t>
  </si>
  <si>
    <t>ALBERTO VARGAS GONZALEZ</t>
  </si>
  <si>
    <t>EMMANUEL POBLETE TRUJILLO</t>
  </si>
  <si>
    <t>TELMO JIMENEZ DIAZ</t>
  </si>
  <si>
    <t>JESUS JORGE COUTIÑO VELASQUEZ</t>
  </si>
  <si>
    <t>LUIS ANTONIO ORTIZ FRADE</t>
  </si>
  <si>
    <t>SAUL TOVAR ARRIAGA</t>
  </si>
  <si>
    <t>CARLOS ALBERTO FLORES GOMEZ</t>
  </si>
  <si>
    <t>DANIEL GODINEZ HERNANDEZ</t>
  </si>
  <si>
    <t>BRENDA CABRAL VARGAS</t>
  </si>
  <si>
    <t>RAUDEL PADILLA CENICEROS</t>
  </si>
  <si>
    <t>LUZ ELENA CLAUDIO GARCIA</t>
  </si>
  <si>
    <t>ANA FRANCISCA QUIJANO RAVELL</t>
  </si>
  <si>
    <t>ELOY SANCHEZ CARDENAS</t>
  </si>
  <si>
    <t>JOSE CARLOMAN HERRERA RAMIREZ</t>
  </si>
  <si>
    <t>CARLOS ARTURO SOTO CAMPOS</t>
  </si>
  <si>
    <t>FRANCISCO JAVIER REYES ZARATE</t>
  </si>
  <si>
    <t>BLAS CRUZ LAGUNAS</t>
  </si>
  <si>
    <t>GRACIELA ARIZMENDI GONZALEZ</t>
  </si>
  <si>
    <t xml:space="preserve">ANA KAREN REYES </t>
  </si>
  <si>
    <t>GRISELDA MEDINA MONTAÑO</t>
  </si>
  <si>
    <t>LUIS GERARDO ZEPEDA VALLEJO</t>
  </si>
  <si>
    <t>LAURA GRACIELA GOCHICOA RANGEL</t>
  </si>
  <si>
    <t>ELSA CRISTINA NAVARRETE OCHOA</t>
  </si>
  <si>
    <t>MARTIN LAGUNA ESTRADA</t>
  </si>
  <si>
    <t>BLANCA ARACELI RODRIGUEZ HERNANDEZ</t>
  </si>
  <si>
    <t>YUDIBETH SIXTO LOPEZ</t>
  </si>
  <si>
    <t>ROSALIA IVONNE CRUZ CERVANTES</t>
  </si>
  <si>
    <t>CARLOS MARTORELL DELGADO</t>
  </si>
  <si>
    <t>GAMALIEL BENITEZ ARVIZU</t>
  </si>
  <si>
    <t>ANGELICA ALONSO RIVERA</t>
  </si>
  <si>
    <t>ROSA MARIA LINCE CAMPILLO</t>
  </si>
  <si>
    <t>HERLINDA LANDIN ALCANTAR</t>
  </si>
  <si>
    <t>ARTURO SANCHEZ PORRAS</t>
  </si>
  <si>
    <t>MIGUEL ANGEL GARCIA CASTRO</t>
  </si>
  <si>
    <t>ELIDA SANCHEZ CRUZ</t>
  </si>
  <si>
    <t>MERCED MONTESINOS VELASQUEZ</t>
  </si>
  <si>
    <t>OMAR SUAREZ GARCIA</t>
  </si>
  <si>
    <t>MARIA CONSUELO ESCOBAR OCAMPO</t>
  </si>
  <si>
    <t>EDUARDO CABAL YEPEZ</t>
  </si>
  <si>
    <t>IGNACIO DE JESUS GOMEZ ROSALES</t>
  </si>
  <si>
    <t>BRENDA RIOS FUENTES</t>
  </si>
  <si>
    <t>IRVIN GONZALEZ LOPEZ</t>
  </si>
  <si>
    <t>CYNTHIA GARCIA BAÑUELOS</t>
  </si>
  <si>
    <t>ALEJANDRA GUADALUPE MARTINEZ PEREZ</t>
  </si>
  <si>
    <t>JORGE SOTO ORTEGA</t>
  </si>
  <si>
    <t>RODRIGO ALIPHAT RODRIGUEZ</t>
  </si>
  <si>
    <t>NESTOR ALONSO SANCHEZ ORTIZ</t>
  </si>
  <si>
    <t>LAURA ALICIA CU FLORES</t>
  </si>
  <si>
    <t>EMMA BIVIANO PEREZ</t>
  </si>
  <si>
    <t>REYNALDO LARA MEDRANO</t>
  </si>
  <si>
    <t xml:space="preserve">MERLIN JOHN CASPER FAIR </t>
  </si>
  <si>
    <t>MARIA DEL CARMEN VILLANUEVA VILCHIS</t>
  </si>
  <si>
    <t>RUBEN POSADA GOMEZ</t>
  </si>
  <si>
    <t>GABRIEL GUERRERO LUNA</t>
  </si>
  <si>
    <t>RAUL HORACIO CAMARILLO LOPEZ</t>
  </si>
  <si>
    <t>LUIS FRANCISCO SALOME ABARCA</t>
  </si>
  <si>
    <t>SANDRA ROSALES GRACIA</t>
  </si>
  <si>
    <t>AURELIO DOMINGUEZ GONZALEZ</t>
  </si>
  <si>
    <t>BLANCA ESTELA SANCHEZ RAMIREZ</t>
  </si>
  <si>
    <t>JOSE DE JESUS RAMIREZ GARCIA</t>
  </si>
  <si>
    <t>ARTURO RANGEL MERINO</t>
  </si>
  <si>
    <t>GABRIELA MARIA AVILA VILLARREAL</t>
  </si>
  <si>
    <t>SANDRA DIAZ BARRIGA ARCEO</t>
  </si>
  <si>
    <t>EDER ALEXANDRO ARANGO BRAVO</t>
  </si>
  <si>
    <t>ROLANDO IVAN MAGAÑA CANUL</t>
  </si>
  <si>
    <t>RUBEN POLUX MENDO SANCHEZ</t>
  </si>
  <si>
    <t>LAURA ESTHER FLORES FONG</t>
  </si>
  <si>
    <t>MARISA PEREZ TIRADO</t>
  </si>
  <si>
    <t>MARIA DEL CARMEN GOMEZ PEZUELA REYES</t>
  </si>
  <si>
    <t>SALVADOR BOBADILLA BELTRAN</t>
  </si>
  <si>
    <t>RAUL ARMANDO VALADEZ ESTRADA</t>
  </si>
  <si>
    <t>ANA RUTH HERNANDEZ ALMANZA</t>
  </si>
  <si>
    <t>JUAN ANTONIO DIAZ GOMEZ</t>
  </si>
  <si>
    <t>DAVID ANGEL MORENO RAMOS</t>
  </si>
  <si>
    <t>RAUL DE LEON ESCOBEDO</t>
  </si>
  <si>
    <t xml:space="preserve">JUAN MANUEL SANCHEZ </t>
  </si>
  <si>
    <t>KARLA TERAN SAMANIEGO</t>
  </si>
  <si>
    <t>DELIA SALAZAR ANAYA</t>
  </si>
  <si>
    <t>ESMERALDA ESCOBAR MUCIÑO</t>
  </si>
  <si>
    <t xml:space="preserve">LUIGI AUGUSTO SOLARI </t>
  </si>
  <si>
    <t>ALONSO SALDAÑA HEREDIA</t>
  </si>
  <si>
    <t>NAIMA LAJUD AVILA</t>
  </si>
  <si>
    <t>FABIAN GIMENEZ GATTO</t>
  </si>
  <si>
    <t>RAMON GABRIEL PLAZA VILLEGAS</t>
  </si>
  <si>
    <t>VICTOR GERMAN MIJANGOS DE LA CRUZ</t>
  </si>
  <si>
    <t>OMAR PAEZ GOMEZ</t>
  </si>
  <si>
    <t>JUAN BERNARDINO ARELLANO RODRIGUEZ</t>
  </si>
  <si>
    <t>GEMA MORALES OLAN</t>
  </si>
  <si>
    <t>EMILIO MACEDA RODRIGUEZ</t>
  </si>
  <si>
    <t>SERGIO HERNANDEZ CASAS</t>
  </si>
  <si>
    <t>LUCILA GONZALEZ MOLINA</t>
  </si>
  <si>
    <t>MARGARITA VICTORIA SALAZAR CANSECO</t>
  </si>
  <si>
    <t>ANAID DE LA PEÑA GIL</t>
  </si>
  <si>
    <t>CLAUDIA ARACELI GARCIA SOLIS</t>
  </si>
  <si>
    <t>GERARDO ALBERTO HERNANDEZ CENDEJAS</t>
  </si>
  <si>
    <t>JUAN FRANCISCO CALDERA MONTES</t>
  </si>
  <si>
    <t>GLORIA LETICIA CORRALES FELIX</t>
  </si>
  <si>
    <t>GERMAN IVAN MARTINEZ GOMEZ</t>
  </si>
  <si>
    <t>ANABEL ORTIZ CALTEMPA</t>
  </si>
  <si>
    <t>LUIS ENRIQUE NAVARRO CHAVARRIA</t>
  </si>
  <si>
    <t>DIANA ROCIO GONZALEZ VAZQUEZ</t>
  </si>
  <si>
    <t>EDGAR IVAN ORTEGA PEÑUELAS</t>
  </si>
  <si>
    <t>DAFNE SARAHIA GUZMAN HERNANDEZ</t>
  </si>
  <si>
    <t>VERONICA RAMONA RUIZ ARRIAGA</t>
  </si>
  <si>
    <t>JESUS ARELLANO GOMEZ</t>
  </si>
  <si>
    <t>ROGELIO CASTILLO DURAN</t>
  </si>
  <si>
    <t>JOSE DEL CARMEN REJON ORANTES</t>
  </si>
  <si>
    <t>PIERO MATTEI-GENTILI PADELLETTI</t>
  </si>
  <si>
    <t>EDNA ELISA GARCIA VENCES</t>
  </si>
  <si>
    <t>GERARDO GUILLERMO LEON BARRIOS</t>
  </si>
  <si>
    <t>MIRNA BERENICE RUIZ RIVERA</t>
  </si>
  <si>
    <t>ADOLFO ALBERTO GUZMAN ANTONIO</t>
  </si>
  <si>
    <t>ALEJANDRO VILLEGAS MURO</t>
  </si>
  <si>
    <t>KATIA ALEJANDRA RUIZ HERRERA</t>
  </si>
  <si>
    <t>CELESTINO VALLE MOLINA</t>
  </si>
  <si>
    <t>ISAAC ARELIO RIOS</t>
  </si>
  <si>
    <t>OSHIEL MARTINEZ CHAPA</t>
  </si>
  <si>
    <t>MARIELA GONZALEZ RENTERIA</t>
  </si>
  <si>
    <t>LUCIA QUEVEDO CORONA</t>
  </si>
  <si>
    <t>XOLYANETZIN MONTERO PARDO</t>
  </si>
  <si>
    <t>RAUL GUADALUPE PAREDES BARCELO</t>
  </si>
  <si>
    <t>ALEXIZ BOJORGE ESTRADA</t>
  </si>
  <si>
    <t>MANASES GONZALEZ CORTAZAR</t>
  </si>
  <si>
    <t>LUZ MARINA REYES BARRERA</t>
  </si>
  <si>
    <t>FERNANDO DE JESUS PLIEGO CARRASCO</t>
  </si>
  <si>
    <t>ANGEL SACRAMENTO ORDUÑO</t>
  </si>
  <si>
    <t>LUVIA MAGDALENA SANCHEZ MARTINEZ</t>
  </si>
  <si>
    <t>CARLOS MANUEL MONTELONGO VAZQUEZ</t>
  </si>
  <si>
    <t>JORGE LUIS PASTRANA ZUÑIGA</t>
  </si>
  <si>
    <t>GUADALUPE JESUS FIGUEROA RIVERA</t>
  </si>
  <si>
    <t>LUIS OSVALDO GUTIERREZ ACEVES</t>
  </si>
  <si>
    <t>JORGE LUIS OSIRIS FERNANDEZ ARIAS</t>
  </si>
  <si>
    <t>SERGIO MAURICIO ORTIZ LEROUX</t>
  </si>
  <si>
    <t>IRMA ISABEL SALAZAR MASTACHE</t>
  </si>
  <si>
    <t>JULIO IVAN FARJAT RUIZ</t>
  </si>
  <si>
    <t>MONICA GUADALUPE GONZALEZ YÑIGO</t>
  </si>
  <si>
    <t>LUIS FELIPE LOPEZ AVILA</t>
  </si>
  <si>
    <t>MARIA CRUZ CUEVAS ALVAREZ</t>
  </si>
  <si>
    <t>KARINA DIAZ MORALES</t>
  </si>
  <si>
    <t>SILVIA RAMOS CABRAL</t>
  </si>
  <si>
    <t>ESMERALDA VENCES ALVAREZ</t>
  </si>
  <si>
    <t>LOURDES ADRIANA PAREDES QUIROZ</t>
  </si>
  <si>
    <t>DARIO RAFAEL OLICON HERNANDEZ</t>
  </si>
  <si>
    <t>JORGE FRANCISCO LEON DE LA ROCHA</t>
  </si>
  <si>
    <t>VICTOR GARCIA VAZQUEZ</t>
  </si>
  <si>
    <t>RUBEN BLANCAS RIVERA</t>
  </si>
  <si>
    <t>RAQUEL DIAZ HERNANDEZ</t>
  </si>
  <si>
    <t>MARIA DEL CARMEN NAVARRETE TORRES</t>
  </si>
  <si>
    <t>ANA LILIA OCAMPO FLORES</t>
  </si>
  <si>
    <t>FAUSTO CADENA GIL</t>
  </si>
  <si>
    <t>MARTHA MARIA TELLEZ ROJO SOLIS</t>
  </si>
  <si>
    <t>VALENTIN INOCENTE JIMENEZ JARQUIN</t>
  </si>
  <si>
    <t>KARLA SUZETH TREJO BERUMEN</t>
  </si>
  <si>
    <t>KELSEY ALEJANDRA RAMIREZ GUTIERREZ</t>
  </si>
  <si>
    <t>LUDWING EDER FAISAL PALOMO HATEM</t>
  </si>
  <si>
    <t>MARINA IMELDA TERRAZAS GOMEZ</t>
  </si>
  <si>
    <t>EDUARDO MARTINEZ GUERRA</t>
  </si>
  <si>
    <t>SAGRARIO DEL CARMEN GUZMAN RIZO</t>
  </si>
  <si>
    <t>DIEGO ARMANDO TRUJILLO TOLEDO</t>
  </si>
  <si>
    <t>HUGO ISIDRO PEREZ LOPEZ</t>
  </si>
  <si>
    <t>ANGELICA PEREZ JUAREZ</t>
  </si>
  <si>
    <t>CLAUDIA VERONICA MARQUEZ GONZALEZ</t>
  </si>
  <si>
    <t>ARACELY LOPEZ MONTEON</t>
  </si>
  <si>
    <t>JOSEFINA CONSUELO MORALES GUERRERO</t>
  </si>
  <si>
    <t>ANA BERTHA GARCIA BRAVO</t>
  </si>
  <si>
    <t>PABLO VICTOR CERON RAMIREZ</t>
  </si>
  <si>
    <t>ISMAEL DOMINGUEZ JIMENEZ</t>
  </si>
  <si>
    <t>ELDA PATRICIA BELTRAN MANZANERO</t>
  </si>
  <si>
    <t>MARIA EUGENIA CARREON ROMERO</t>
  </si>
  <si>
    <t>ANA DEL CARMEN SUSUNAGA NOTARIO</t>
  </si>
  <si>
    <t>FABIOLA GARRIDO CRUZ</t>
  </si>
  <si>
    <t>MARGARITA PULIDO NAVARRO</t>
  </si>
  <si>
    <t>BEATRIZ CAROLINA ROMERO MEDINA</t>
  </si>
  <si>
    <t>ARMANDO CALDERON MOCTEZUMA</t>
  </si>
  <si>
    <t>DANIEL ALFONSO SALGADO BAUTISTA</t>
  </si>
  <si>
    <t>NEFTALI EDUARDO ANTONIO VILLA</t>
  </si>
  <si>
    <t>ENRIQUE GENARO GALLEGOS CAMACHO</t>
  </si>
  <si>
    <t>ALINA OLALLA KERSTUPP</t>
  </si>
  <si>
    <t>DANIEL VELAZQUEZ ORIHUELA</t>
  </si>
  <si>
    <t>JOSE ESTEBAN MUÑOZ MEDINA</t>
  </si>
  <si>
    <t>CAMILO VALQUI CACHI</t>
  </si>
  <si>
    <t>JOSE ELIGIO DE LA PAZ MENDEZ</t>
  </si>
  <si>
    <t>MARIA DE LA LUZ GUERRERO GONZALEZ</t>
  </si>
  <si>
    <t>JUAN ANTONIO YAÑEZ VARELA</t>
  </si>
  <si>
    <t>MARIA ELENA DIAZ CALZADA</t>
  </si>
  <si>
    <t>HUGO JOSE SUAREZ SUAREZ</t>
  </si>
  <si>
    <t>SUSET JANNETTE TOLENTINO HERNANDEZ</t>
  </si>
  <si>
    <t>JOSE LUIS VEGA BAEZ</t>
  </si>
  <si>
    <t>CIRO MURAYAMA RENDON</t>
  </si>
  <si>
    <t>MARIA EUGENIA NAVARRETE SANCHEZ</t>
  </si>
  <si>
    <t>CECILIA CONTRERAS CUBAS</t>
  </si>
  <si>
    <t>LUIS DETHERE CARO GONZALEZ</t>
  </si>
  <si>
    <t>NORMA ISABEL RODELO MORALES</t>
  </si>
  <si>
    <t>CARLOS ALBERTO LUJAN RAMIREZ</t>
  </si>
  <si>
    <t>FRANCISCO ARMANDO GARCIA GUERRA</t>
  </si>
  <si>
    <t>JORGE ALEJANDRO CHAVEZ LARIOS</t>
  </si>
  <si>
    <t>OMAR ALEJANDRO REYES ORTEGA</t>
  </si>
  <si>
    <t>ELVA HORTENCIA ADAN CASTRO</t>
  </si>
  <si>
    <t>SERGIO ESTEBAN VIGUERAS CARMONA</t>
  </si>
  <si>
    <t>LUZ MYRIAM REYNALES SHIGEMATSU</t>
  </si>
  <si>
    <t>MARTHA ELENA AGUIAR BARRERA</t>
  </si>
  <si>
    <t>MIGUEL ANGEL ALONSO DE LOS SANTOS</t>
  </si>
  <si>
    <t>DIEGO RIVELINO ESPINOZA TREJO</t>
  </si>
  <si>
    <t>ROSA MARIA LIZARRAGA DURAN</t>
  </si>
  <si>
    <t>MARTIN CARMONA VICTORIA</t>
  </si>
  <si>
    <t>PARSIFAL FIDELIO ISLAS MORALES</t>
  </si>
  <si>
    <t>ANA LUISA GONZALEZ PEREZ</t>
  </si>
  <si>
    <t>JUAN CARLOS KU VERA</t>
  </si>
  <si>
    <t>GUSTAVO RIVERA VELAZQUEZ</t>
  </si>
  <si>
    <t>PATRICIA GONZALEZ GRANADOS</t>
  </si>
  <si>
    <t>SANDRA ISABEL GONZALEZ MORALES</t>
  </si>
  <si>
    <t>JOSE ISRAEL MENDEZ OJEDA</t>
  </si>
  <si>
    <t>CLAUDIA LIZBET SOTO CASILLAS</t>
  </si>
  <si>
    <t>OTTO PAVEL GONZALEZ GUZMAN</t>
  </si>
  <si>
    <t>GABRIELA ELIZABETH CAMPOS VIGURI</t>
  </si>
  <si>
    <t>FREDDY EUTIMIO DOMINGUEZ NAREZ</t>
  </si>
  <si>
    <t>JUAN LEONARDO SERRATO AVILA</t>
  </si>
  <si>
    <t>ANA BEATRIZ SANCHEZ ARGAEZ</t>
  </si>
  <si>
    <t>JAQUELINE VALENZUELA MEZA</t>
  </si>
  <si>
    <t>NELLY CALDERON DE LA BARCA GUERRERO</t>
  </si>
  <si>
    <t>JULIETA PEREZ AMADOR</t>
  </si>
  <si>
    <t>LUCIA FLORES CONTRERAS</t>
  </si>
  <si>
    <t>MARIA TERESA MALDONADO SADA</t>
  </si>
  <si>
    <t>SANDRA RODRIGUEZ MARTINEZ</t>
  </si>
  <si>
    <t>EDUARDO TZILI APANGO</t>
  </si>
  <si>
    <t>ISAIAS MORENO CRUZ</t>
  </si>
  <si>
    <t>CLAUDIA TERESA DOMINGUEZ CHAVIRA</t>
  </si>
  <si>
    <t>ULISES TORRES CABRERA</t>
  </si>
  <si>
    <t>FLOR DE LAS NIEVES PEREZ BUENO</t>
  </si>
  <si>
    <t>VICTOR MIGUEL ROSAS GARCIA</t>
  </si>
  <si>
    <t>JESUS VAZQUEZ NAVARRETE</t>
  </si>
  <si>
    <t>VICTOR FEDERICO RODRIGUEZ NAVA</t>
  </si>
  <si>
    <t>GABRIEL ERNESTO PALLAS GUZMAN</t>
  </si>
  <si>
    <t>LUIS SANCHEZ AMARO</t>
  </si>
  <si>
    <t>SANDRA IRAIS JUAREZ BARRERA</t>
  </si>
  <si>
    <t>MICHEL ALFREDO BASTARRACHEA SOLIS</t>
  </si>
  <si>
    <t>MARIA DE LOURDES BAEZ CUBERO</t>
  </si>
  <si>
    <t>NOLBERTO ACOSTA VARELA</t>
  </si>
  <si>
    <t>ALFREDO SALAZAR LOPEZ</t>
  </si>
  <si>
    <t>OSCAR AUGUSTO PERALTA ROSALES</t>
  </si>
  <si>
    <t>OFIR PICAZO PICAZO</t>
  </si>
  <si>
    <t>ONEIBYS TORRES FIGUEROA</t>
  </si>
  <si>
    <t>MARCELO ANDRES LOPEZ VILLANUEVA</t>
  </si>
  <si>
    <t>ERIKA ANNABEL MARTINEZ MIRON</t>
  </si>
  <si>
    <t>RITA AURORA FABREGAT TINAJERO</t>
  </si>
  <si>
    <t>MARIO CASTILLO SOSA</t>
  </si>
  <si>
    <t>CHRISTIAN ALEJANDRO RUIZ ORTEGA</t>
  </si>
  <si>
    <t>JUAN GILBERTO SILVA TREVIÑO</t>
  </si>
  <si>
    <t>RAUL CUAUHTEMOC FAJARDO MUÑOZ</t>
  </si>
  <si>
    <t>HANS CRISTIAN JAID TEPOS NAVARRO</t>
  </si>
  <si>
    <t>IRMA ANDRADE VALLES</t>
  </si>
  <si>
    <t>LUIS FERNANDO ANAYA VELAZQUEZ</t>
  </si>
  <si>
    <t>ISRAEL SOLANO ZAVALETA</t>
  </si>
  <si>
    <t>SERGIO SEDANO JIMENEZ</t>
  </si>
  <si>
    <t>MARIA DEL CARMEN REYES MAZA</t>
  </si>
  <si>
    <t>JUAN JESUS NOLASCO FIDENCIO</t>
  </si>
  <si>
    <t>AKIHIKI MIZUKI GONZALEZ LOPEZ</t>
  </si>
  <si>
    <t>CARLOS HUGO RODAS MORALES</t>
  </si>
  <si>
    <t>ADAN SERGIO BONILLA BECERRIL</t>
  </si>
  <si>
    <t>JULIO CESAR MARQUEZ ZARATE</t>
  </si>
  <si>
    <t>CELEDONIO GOMEZ MUÑOZ</t>
  </si>
  <si>
    <t>ALFONSO MEJIA MODESTO</t>
  </si>
  <si>
    <t>RODOLFO JAVIER ZEPEDA MEMIJE</t>
  </si>
  <si>
    <t>HECTOR CHAVEZ GUTIERREZ</t>
  </si>
  <si>
    <t>EDITH CERVANTES TREJO</t>
  </si>
  <si>
    <t>HUGO TOTOTZINTLE HUITLE</t>
  </si>
  <si>
    <t>MARIO MOLINA ALMARAZ</t>
  </si>
  <si>
    <t>GERMAN REYNALDO JIMENEZ GASTELUM</t>
  </si>
  <si>
    <t>PEDRO YESCAS CORONADO</t>
  </si>
  <si>
    <t>MIGUEL ANGEL CERRO RAMIREZ</t>
  </si>
  <si>
    <t>RAUL SANCHEZ GARCIA</t>
  </si>
  <si>
    <t>JESUS LOPEZ ESTRADA</t>
  </si>
  <si>
    <t>ARGELIA CALDERON GUTIERREZ</t>
  </si>
  <si>
    <t>KARINA GRISELDA OCAÑA ESPINOSA DE LOS MONTEROS</t>
  </si>
  <si>
    <t>OLIVER RENE ARROYO LEOS</t>
  </si>
  <si>
    <t>CECILIA PERAZA SANGINES</t>
  </si>
  <si>
    <t>WENDY REYNA GONZALEZ</t>
  </si>
  <si>
    <t>YULIANA GRISEL GARCIA MARTINEZ</t>
  </si>
  <si>
    <t>RODOLFO ARTURO ABUNDES CORONA</t>
  </si>
  <si>
    <t>LUIS MIGUEL DIAZ ALBARRAN</t>
  </si>
  <si>
    <t xml:space="preserve">DAISUKE KISHI </t>
  </si>
  <si>
    <t>ANDRES VASAVILBAZO SAUCEDO</t>
  </si>
  <si>
    <t>ISRAEL SANDOVAL JIMENEZ</t>
  </si>
  <si>
    <t>MARGARITA ALTAMIRANO VASQUEZ</t>
  </si>
  <si>
    <t>CUAUHTEMOC FLORES MARTINEZ</t>
  </si>
  <si>
    <t>DARIO GUADALUPE IBARRA ZAVALA</t>
  </si>
  <si>
    <t>ROSA MARIA MELENDEZ SOTO</t>
  </si>
  <si>
    <t>ERIKA CAÑADA COYOTE</t>
  </si>
  <si>
    <t>SAULO MENDOZA RAMIREZ</t>
  </si>
  <si>
    <t>ROIDE ORLANDO ALFARO VELAZQUEZ</t>
  </si>
  <si>
    <t>OMAR NOVELO PERALTA</t>
  </si>
  <si>
    <t>CARLOS MANUEL CHACON RODRIGUEZ</t>
  </si>
  <si>
    <t>LILIANA GARCIA MONTESINOS</t>
  </si>
  <si>
    <t>GABRIELA CLEMENTE MARTINEZ</t>
  </si>
  <si>
    <t>SANDRA QUINTANA PONCE</t>
  </si>
  <si>
    <t>BELINDA MAGALI ORTIZ SALAZAR</t>
  </si>
  <si>
    <t>ADRIANA GUADALUPE RIVERO GARZA</t>
  </si>
  <si>
    <t>CESAR MANUEL LANDA PINEDA</t>
  </si>
  <si>
    <t>ALBERTICO GUEVARA ARAIZA</t>
  </si>
  <si>
    <t>JORGE SANTIAGO SANTOS FLORES</t>
  </si>
  <si>
    <t>MARIA CAROLINA DE LUNA LOPEZ</t>
  </si>
  <si>
    <t>LIDYETH AZUCENA SANDOVAL BARRAZA</t>
  </si>
  <si>
    <t>NATALIA ELIZABETH PADILLA DURON</t>
  </si>
  <si>
    <t>ANGEL ALEJANDRO RAMIREZ VELASCO</t>
  </si>
  <si>
    <t>CIPRIANA HERNANDEZ ARCE</t>
  </si>
  <si>
    <t>OMAR GONZALEZ LOPEZ</t>
  </si>
  <si>
    <t>ELDA MAGDALENA LOPEZ CASTRO</t>
  </si>
  <si>
    <t>ULISES MARTINEZ CONTRERAS</t>
  </si>
  <si>
    <t>DANIELA JUAREZ MELCHOR</t>
  </si>
  <si>
    <t>MARIA ISABEL SADA OVALLE</t>
  </si>
  <si>
    <t>MARISSA GALVEZ CUEN</t>
  </si>
  <si>
    <t>MANUEL REYNOSO DE LA PAZ</t>
  </si>
  <si>
    <t>JESUS FRANCISCO RAMIREZ GOMEZ</t>
  </si>
  <si>
    <t>MARIO ALBERTO VAZQUEZ GARCIA</t>
  </si>
  <si>
    <t>AMBAR VARELA MATTUTE</t>
  </si>
  <si>
    <t>LILIANA HERNANDEZ PERALES</t>
  </si>
  <si>
    <t>OBDULIA LOURDES SEGURA LEON</t>
  </si>
  <si>
    <t>GUSTAVO ANTONIO HUERTA PATRACA</t>
  </si>
  <si>
    <t>GALDINA VANESSA SUAREZ MORENO</t>
  </si>
  <si>
    <t>ALFREDO ADAN PIMENTEL</t>
  </si>
  <si>
    <t>ALEJANDRO FRANCISCO ROMAN MACEDO</t>
  </si>
  <si>
    <t>JUAN MANUEL ALDANA LEDESMA</t>
  </si>
  <si>
    <t>PATRICIA HERRERA PANIAGUA</t>
  </si>
  <si>
    <t>EDUARDO MEDRANO FLORES</t>
  </si>
  <si>
    <t>SANDRA CASTILLO GUZMAN</t>
  </si>
  <si>
    <t>MARIA EUGENIA ESTRADA ALVAREZ</t>
  </si>
  <si>
    <t>KARLA AVILA CARREON</t>
  </si>
  <si>
    <t>JORGE EDUARDO HERNANDEZ DEL RIO</t>
  </si>
  <si>
    <t>VIRGILIO EDUARDO TRUJILLO CONDES</t>
  </si>
  <si>
    <t>JESUS GUILLERMO JIMENEZ CORTES</t>
  </si>
  <si>
    <t>IRAIS ALQUICIRA ESCARTIN</t>
  </si>
  <si>
    <t>MARIA SOCORRO ESPINO VALDES</t>
  </si>
  <si>
    <t>JUAN MANUEL GUTIRREZ MENDEZ</t>
  </si>
  <si>
    <t>ADRIAN ALEJANDRO SCHCOLNIK CABRERA</t>
  </si>
  <si>
    <t>MARCELA ASTUDILLO MOYA</t>
  </si>
  <si>
    <t>ERIC FERNANDO ESPINOSA CAZARIN</t>
  </si>
  <si>
    <t>ITZEL GUTIERREZ GABRIEL</t>
  </si>
  <si>
    <t>LUIS ENRIQUE BUENO CEVADA</t>
  </si>
  <si>
    <t>CLARA TERESITA MORALES ALVAREZ</t>
  </si>
  <si>
    <t>ANGELICA VICTORIA TERCERO VELASCO</t>
  </si>
  <si>
    <t>VICENTE MONTEJANO RAMIREZ</t>
  </si>
  <si>
    <t>LUCIA ENGRACIA AZUARA ALVAREZ</t>
  </si>
  <si>
    <t>HILDA GUADALUPE GARCIA NUÑEZ</t>
  </si>
  <si>
    <t>JOSE DE JESUS OLMOS COLMENERO</t>
  </si>
  <si>
    <t>RAQUEL JUDITH SOLIS CANAL</t>
  </si>
  <si>
    <t>CARLOS MANUEL ORTIZ MENDOZA</t>
  </si>
  <si>
    <t>JUAN MANUEL LOPEZ HERNANDEZ</t>
  </si>
  <si>
    <t>EUNICE RESENDIZ GONZALEZ</t>
  </si>
  <si>
    <t>MIGUEL FIGUEROA SAAVEDRA RUIZ</t>
  </si>
  <si>
    <t>GONZALO ANGEL RAMIREZ CRUZ</t>
  </si>
  <si>
    <t>ALDEBARAN TOLEDO FERNANDEZ</t>
  </si>
  <si>
    <t>TEMISTOCLES MUÑOZ LOPEZ</t>
  </si>
  <si>
    <t>JOSE VICTOR GALAVIZ RODRIGUEZ</t>
  </si>
  <si>
    <t>LUIS ALEJANDRO GARCIA RUIZ</t>
  </si>
  <si>
    <t>BERTHA MOLINA BRITO</t>
  </si>
  <si>
    <t>RUSSELL RENE ARCILA NOVELO</t>
  </si>
  <si>
    <t>LILIA DELGADO CALDERON</t>
  </si>
  <si>
    <t>ANA MARLEND RIVAS GOMEZ</t>
  </si>
  <si>
    <t>EUDOCIO TELLEZ SANTIAGO</t>
  </si>
  <si>
    <t>PASCUALA BERENICE RIVERA RAMIREZ</t>
  </si>
  <si>
    <t>BETZABE RUIZ MORALES</t>
  </si>
  <si>
    <t>ROSA DEL CARMEN LOPEZ SANCHEZ</t>
  </si>
  <si>
    <t>IRMA EUGENIA CANDANOSA ARANDA</t>
  </si>
  <si>
    <t>VICTOR FERNANDO ROMERO ESCALANTE</t>
  </si>
  <si>
    <t>JUAN ANTONIO SUSTAITA ARANDA</t>
  </si>
  <si>
    <t xml:space="preserve">YUKO OKURA </t>
  </si>
  <si>
    <t>ERICK EDGAR MALDONADO BANDALA</t>
  </si>
  <si>
    <t>JESUS ALEGRE DIAZ</t>
  </si>
  <si>
    <t>BEATRIZ VANDA CANTON</t>
  </si>
  <si>
    <t>JORGE ALBERTO VARGAS TELLEZ</t>
  </si>
  <si>
    <t>CESAR HIGUERA VERDUGO</t>
  </si>
  <si>
    <t>ARKADY USCANGA MARTINEZ</t>
  </si>
  <si>
    <t>JUAN CAMILO PANTOJA GARCIA</t>
  </si>
  <si>
    <t>JULIO GERARDO QUIROZ GOMEZ</t>
  </si>
  <si>
    <t>ERIKA GRACIELA LAZO PADILLA</t>
  </si>
  <si>
    <t>FRANCISCO JAVIER CARRION VIRAMONTES</t>
  </si>
  <si>
    <t>SILVIA ELIZABETH MACIEL SOTO</t>
  </si>
  <si>
    <t>SOTERO ALEJANDRO ZARCO VILLAVICENCIO</t>
  </si>
  <si>
    <t>YESENIA ESMERALDA BASALDU GUTIERREZ</t>
  </si>
  <si>
    <t>CRISTINA CAZARES SANCHEZ</t>
  </si>
  <si>
    <t>ANGEL SALMERON HERNANDEZ</t>
  </si>
  <si>
    <t>ISABEL BERISTAIN GARCIA</t>
  </si>
  <si>
    <t>SONIA ZAVALA LOPEZ</t>
  </si>
  <si>
    <t>ROSALIA SANCHEZ BASUALDO</t>
  </si>
  <si>
    <t>JAVIER PICHARDO SERVIN</t>
  </si>
  <si>
    <t>FILIBERTO BRISEÑO AGUILAR</t>
  </si>
  <si>
    <t>NEREYDA HERNANDEZ NAVA</t>
  </si>
  <si>
    <t>ROSA MARIA GUTIERREZ PIMIENTA</t>
  </si>
  <si>
    <t>ISAURA ARREGUIN ARREGUIN</t>
  </si>
  <si>
    <t>SARA LELIS DE OLIVEIRA</t>
  </si>
  <si>
    <t>JOSE LUIS SANTANA MEDINA</t>
  </si>
  <si>
    <t>JUVENCIO JARAMILLO GARZA</t>
  </si>
  <si>
    <t>MARIA DE LOURDES DIAZ ABOYTES</t>
  </si>
  <si>
    <t>JOSE RAMON VERDE CALVO</t>
  </si>
  <si>
    <t>ALFREDO LOPEZ FERREIRA</t>
  </si>
  <si>
    <t>CRISTIAN FABIAN LAYTON TOVAR</t>
  </si>
  <si>
    <t>PAOLA CERVANTES COVARRUBIAS</t>
  </si>
  <si>
    <t>GUADALUPE CONCEPCION VIDAL CANTU</t>
  </si>
  <si>
    <t>EDITH AIME ALARCON DIONET</t>
  </si>
  <si>
    <t>CLAUDIA MADRID SERRANO</t>
  </si>
  <si>
    <t>HECTOR HIRAM HERNANDEZ BRINGAS</t>
  </si>
  <si>
    <t>GABRIELA VARGAS GONZALEZ</t>
  </si>
  <si>
    <t>ERNESTO RODRIGUEZ LEAL</t>
  </si>
  <si>
    <t>HERVEY RIVERA GONZALEZ</t>
  </si>
  <si>
    <t>MONICA MENDOZA MADRIGAL</t>
  </si>
  <si>
    <t>MANUEL OCTAVIO LOPEZ CAMACHO</t>
  </si>
  <si>
    <t>ANA EDITH DE LA TORRE CARDENAS</t>
  </si>
  <si>
    <t>LUZ CECILIA GALVEZ BON</t>
  </si>
  <si>
    <t>AMADEO HERNANDEZ SILVANO</t>
  </si>
  <si>
    <t>CLAUDIA MUÑOZ YAÑEZ</t>
  </si>
  <si>
    <t>EDUARDO CRUZ NURICUMBO</t>
  </si>
  <si>
    <t>TANIA TAMAYO ESPINOSA</t>
  </si>
  <si>
    <t>CHRISTIAN ALAN GARCIA ESTRADA</t>
  </si>
  <si>
    <t>ADOLFO MELENDEZ RAMIREZ</t>
  </si>
  <si>
    <t>ELIZABETH MARTINEZ ROJO</t>
  </si>
  <si>
    <t>FRANCISCO ALVAREZ VALDEZ</t>
  </si>
  <si>
    <t>EDITH RAMIREZ SEGURA</t>
  </si>
  <si>
    <t>MA TERESA PEREZ LLERENAS</t>
  </si>
  <si>
    <t>VICTOR MANUEL VARELA RODRIGUEZ</t>
  </si>
  <si>
    <t>YAZMIN ARACELI PEREZ HERNANDEZ</t>
  </si>
  <si>
    <t>MARIA DE JESUS MARTINEZ LOPEZ</t>
  </si>
  <si>
    <t>GERARDO FIGUEROA LUCERO</t>
  </si>
  <si>
    <t>OTTO RENE CACERES PARRA</t>
  </si>
  <si>
    <t>JOSE HUMBERTO CAMACHO GARCIA</t>
  </si>
  <si>
    <t>CARMELINA RUIZ ALARCON</t>
  </si>
  <si>
    <t>ERIKA ZULEMA MONTOYA SAIZ</t>
  </si>
  <si>
    <t>ELIZABETH ESTEVEZ FREGOSO</t>
  </si>
  <si>
    <t>LIZBETH ARIADNA NUÑEZ GALVAN</t>
  </si>
  <si>
    <t>EDITH BLANCO RODRIGUEZ</t>
  </si>
  <si>
    <t>NICOLAS ROGELIO ERIC BARLANDAS RENDON</t>
  </si>
  <si>
    <t>JORGE RICARDO MONTIEL HERNANDEZ</t>
  </si>
  <si>
    <t>NORA HILDA FUENTES LEON</t>
  </si>
  <si>
    <t>OSCAR MANUEL GILL LANGARICA</t>
  </si>
  <si>
    <t>DEYANIRA CRUZ MANZANO</t>
  </si>
  <si>
    <t>SILVIA DEL CARMEN DELGADO SANDOVAL</t>
  </si>
  <si>
    <t>MANUEL ELIAS GUTIERREZ</t>
  </si>
  <si>
    <t>JOSE LUIS NAVARRO SOLIS</t>
  </si>
  <si>
    <t>MARIA EMPERATRIZ DOMINGUEZ ESPINOSA</t>
  </si>
  <si>
    <t>LUIS ALEJANDRO RAMIREZ MANCILLA</t>
  </si>
  <si>
    <t>DANAE PEREZ LOPEZ</t>
  </si>
  <si>
    <t>ABEL GARCIA GOMEZ</t>
  </si>
  <si>
    <t>SERGIO RODRIGUEZ GUERRERO</t>
  </si>
  <si>
    <t>ANTONIO HIDALGO MILLAN</t>
  </si>
  <si>
    <t>FRANCISCO JAVIER PORRAS SANCHEZ</t>
  </si>
  <si>
    <t>GUSTAVO ADOLFO CHAPELA CASTAÑARES</t>
  </si>
  <si>
    <t>PABLO ENRIQUE YANES THOMAS</t>
  </si>
  <si>
    <t>MARLEN VALDES FUENTES</t>
  </si>
  <si>
    <t>VALERIANO SALOMON ALVAREZ SALAZAR</t>
  </si>
  <si>
    <t>MARIA DEL CARMEN REMIGIO MONTERO</t>
  </si>
  <si>
    <t>PAULINA DE LEON PORTILLA</t>
  </si>
  <si>
    <t>YANELY CONSUELO ESTRADA SANTOYO</t>
  </si>
  <si>
    <t>MERCEDES DEL PILAR RODRIGUEZ MORENO</t>
  </si>
  <si>
    <t>MA. DE LOS ANGELES BIBIANO MEJIA</t>
  </si>
  <si>
    <t>SHAREL PAMELA DIAZ PEREZ</t>
  </si>
  <si>
    <t>CERCIS MORERA BOADO</t>
  </si>
  <si>
    <t>IRAIS RIVERA GEORGE</t>
  </si>
  <si>
    <t>ARANTZATZU LETICIA LASSALA IRUESTE</t>
  </si>
  <si>
    <t>ISRAEL GUERRERO CARDENAS</t>
  </si>
  <si>
    <t>MARIA TERESA NAVARRO ROMERO</t>
  </si>
  <si>
    <t>CLAUDIA EUGENIA TOCA TORRES</t>
  </si>
  <si>
    <t>ALICIA CUEVAS MUÑIZ</t>
  </si>
  <si>
    <t>YENNI ESPINOSA GOMEZ</t>
  </si>
  <si>
    <t>RICARDO RODRIGUEZ MARCIAL</t>
  </si>
  <si>
    <t>ROGER IVANODIK JUAN LOPEZ CHURATA</t>
  </si>
  <si>
    <t>FAUSTINO VEGA MIRANDA</t>
  </si>
  <si>
    <t>ENOC ALEJANDRO GARCIA RIVERA</t>
  </si>
  <si>
    <t>CARLOS SOLIS ROJAS</t>
  </si>
  <si>
    <t>ORQUIDEA PEREZ GONZALEZ</t>
  </si>
  <si>
    <t>EDMUNDO ROLDAN CONTRERAS</t>
  </si>
  <si>
    <t>ERNESTO BARRIOS PRIETO</t>
  </si>
  <si>
    <t>ARACELI PAEZ ARENAS</t>
  </si>
  <si>
    <t>SARA ABIGAIL VARGAS CASTRO</t>
  </si>
  <si>
    <t>IXCHEL GIJON ARREORTUA</t>
  </si>
  <si>
    <t>JORGE MENDEZ SERRANO</t>
  </si>
  <si>
    <t>JESUS CRISTIAN AMARO HERNANDEZ</t>
  </si>
  <si>
    <t>AMANDA ALEJANDRA OLIVA HERNANDEZ</t>
  </si>
  <si>
    <t>MANUEL IGNACIO MARTINEZ ACUÑA</t>
  </si>
  <si>
    <t>URIEL ZAGADA DOMINGUEZ</t>
  </si>
  <si>
    <t>ITZAMA LOPEZ YAÑEZ</t>
  </si>
  <si>
    <t>MA. BLANCA MONTAÑO LUNA</t>
  </si>
  <si>
    <t>MARIA FERNANDA NORIEGA IRIONDO</t>
  </si>
  <si>
    <t>FREDY MONTALVO GALICIA</t>
  </si>
  <si>
    <t>ALEJANDRO RIVERA REYES</t>
  </si>
  <si>
    <t>BRENDA BRAVO DIAZ</t>
  </si>
  <si>
    <t>LUCIA GUADALUPE ALVARADO MONTALVO</t>
  </si>
  <si>
    <t>CLAUDIO ALBERTO CASAS MURILLO</t>
  </si>
  <si>
    <t>FABIOLA VIANET BORBOLLA JIMENEZ</t>
  </si>
  <si>
    <t>MARIA DE LOURDES VELASCO DOMINGUEZ</t>
  </si>
  <si>
    <t>ROSA FELICITA ORTIZ OJEDA</t>
  </si>
  <si>
    <t>MARIA DOLORES CORONA LOZANO</t>
  </si>
  <si>
    <t>JOSE ALBERTO GREGORIO ALVARADO LEMUS</t>
  </si>
  <si>
    <t>RUFINO MORALES AZPEITIA</t>
  </si>
  <si>
    <t>JOSE CONCEPCION ARZATE SALVADOR</t>
  </si>
  <si>
    <t>VICTORIA HERNANDEZ RAMIREZ</t>
  </si>
  <si>
    <t>LILIA ALEJANDRA CONDE HERNANDEZ</t>
  </si>
  <si>
    <t>NORA VERONICA DRUET DOMINGUEZ</t>
  </si>
  <si>
    <t>RAFAEL PIÑEIRO RETIF</t>
  </si>
  <si>
    <t>SUGELA SUSANA BLANCAS ZUGARAZO</t>
  </si>
  <si>
    <t>ANTONIO ROBLES GUERRERO</t>
  </si>
  <si>
    <t>GEMA ISABEL CHAVEZ ARREOLA</t>
  </si>
  <si>
    <t>DAVID MANUEL TORREZ PEREZ</t>
  </si>
  <si>
    <t>AMERICA IRENE MESEGUER MENDOZA</t>
  </si>
  <si>
    <t>ERICK ABDUL AYABAR VALLES</t>
  </si>
  <si>
    <t>ARODI MONSERRAT DIAZ ROCHA</t>
  </si>
  <si>
    <t>MARIO DEL TORO EQUIHUA</t>
  </si>
  <si>
    <t>SOFIA MITRE CAMACHO</t>
  </si>
  <si>
    <t>MANUEL ALEJANDRO DEL RIO QUIÑONES</t>
  </si>
  <si>
    <t>ALICIA MEDINA HERRERA</t>
  </si>
  <si>
    <t>ALEJANDRO GUTIERREZ SANCHEZ</t>
  </si>
  <si>
    <t>SARA VILLANUEVA VIRAMONTES</t>
  </si>
  <si>
    <t>JOSE MARIA ELOY CONTRERAS ORTIZ</t>
  </si>
  <si>
    <t>ADELA BECERRA CHAVEZ</t>
  </si>
  <si>
    <t>MIGUEL SANTAULARIA TOMAS</t>
  </si>
  <si>
    <t>ILEANA HIDALGO RIOJA</t>
  </si>
  <si>
    <t>FRANCISCA HERNANDEZ EPIGMENIO</t>
  </si>
  <si>
    <t>ELISA PALOMINO ANGELES</t>
  </si>
  <si>
    <t>CAROLINA ADRIANA GARCIA CORTE</t>
  </si>
  <si>
    <t>VICTOR BEJAR TINOCO</t>
  </si>
  <si>
    <t>MATIAS ARIEL CHIAPPE IPPOLITO</t>
  </si>
  <si>
    <t>CARLOS HUGO ADOLFO ZAYAS GONZALEZ</t>
  </si>
  <si>
    <t>ALEJANDRO MARQUEZ JIMENEZ</t>
  </si>
  <si>
    <t xml:space="preserve">BEATRIZ EUGENIA BACA </t>
  </si>
  <si>
    <t>GABRIELA SANCHEZ FABILA</t>
  </si>
  <si>
    <t>YURIDIA SELENE POSADAS GARCIA</t>
  </si>
  <si>
    <t>KAREN VALENCIA GARCIA</t>
  </si>
  <si>
    <t>MARIA CONCEPCION LOPEZ TELLEZ</t>
  </si>
  <si>
    <t>CITLALY YAMILETH MARTINEZ CASTAÑEDA</t>
  </si>
  <si>
    <t>ENRIQUE BRAVO GARCIA</t>
  </si>
  <si>
    <t>LIZBETH TOVAR PLATA</t>
  </si>
  <si>
    <t>ROSA MARIA MARTINEZ ORTIZ</t>
  </si>
  <si>
    <t>ADRIANA MARTINEZ GUEVARA</t>
  </si>
  <si>
    <t>ALIPIO GUSTAVO CALLES MARTINEZ</t>
  </si>
  <si>
    <t>VICTOR MANUEL OYERVIDES JUAREZ</t>
  </si>
  <si>
    <t>ADRIANA ROSALINA GALVAN TORRES</t>
  </si>
  <si>
    <t>JOSE ANTONIO MARTINEZ GARCIA</t>
  </si>
  <si>
    <t>ARELI RIZO AGUILAR</t>
  </si>
  <si>
    <t>CARLOS VILLARREAL LUJAN</t>
  </si>
  <si>
    <t>CONCEPCION CARREON DIAZCONTI</t>
  </si>
  <si>
    <t>GIOVANNI MIGUEL ALGARRA GARZON</t>
  </si>
  <si>
    <t>IBET SOSA BAUTISTA</t>
  </si>
  <si>
    <t>RONAN BOLAÑOS LINARES</t>
  </si>
  <si>
    <t>MARIA MAGDALENA LIMON GONZALEZ</t>
  </si>
  <si>
    <t>IZAEL NAVA VIVEROS</t>
  </si>
  <si>
    <t>ESTELA LIZBETH MUÑOZ ANDRADE</t>
  </si>
  <si>
    <t>JOSE NOEL CARBAJAL PEREZ</t>
  </si>
  <si>
    <t>MONICA GALLEGOS ALVARADO</t>
  </si>
  <si>
    <t>ABIGAIL MARIA DIAZ GUERRERO</t>
  </si>
  <si>
    <t>NORMA MARICELA RAMOS SALINAS</t>
  </si>
  <si>
    <t>JOSE LUIS QUINTERO CARRILLO</t>
  </si>
  <si>
    <t>JAIR MILLAN OROZCO</t>
  </si>
  <si>
    <t>JORGE CARLOS RUIZ RUIZ</t>
  </si>
  <si>
    <t>JAVIER HORACIO CONTRERAS OROZCO</t>
  </si>
  <si>
    <t>JAVIER MARTIN GARCIA MEJIA</t>
  </si>
  <si>
    <t>NANCY EVELYN NAVARRO RUIZ</t>
  </si>
  <si>
    <t>ISMAEL ORTIZ AGUIRRE</t>
  </si>
  <si>
    <t>LUDWIN JAIME ESTRADA RAMIREZ</t>
  </si>
  <si>
    <t>JAVIER ANDRES GALNARES OLALDE</t>
  </si>
  <si>
    <t>EDUARDO IVAN VELAZQUEZ RICHARDS</t>
  </si>
  <si>
    <t>FAUSTO CALDERAS GARCIA</t>
  </si>
  <si>
    <t>ALMA SUSANA MUNGARAY LAGARDA</t>
  </si>
  <si>
    <t>DIANA ITZU GUTIERREZ LUNA</t>
  </si>
  <si>
    <t>ALBERTO ISAAC REYES SILVA</t>
  </si>
  <si>
    <t>SELENE VIOLETA CASTILLO ROJAS</t>
  </si>
  <si>
    <t>JESUS ERNESTO DUARTE GASTELUM</t>
  </si>
  <si>
    <t>LUZ ESTHER LOPEZ BOJORQUEZ</t>
  </si>
  <si>
    <t>JULIO CESAR GOMEZ GANDARA</t>
  </si>
  <si>
    <t>ELISA CARRILLO FLORES</t>
  </si>
  <si>
    <t>JONATAN PABLO ARENAS LOPEZ</t>
  </si>
  <si>
    <t>SANDRA LUCIA MONTES JIMENEZ</t>
  </si>
  <si>
    <t>SOSTENES MENDEZ DELGADO</t>
  </si>
  <si>
    <t>ELIZABETH JENNY HERNANDEZ RAMIREZ</t>
  </si>
  <si>
    <t>ALFONSO FAVIAN AZPEITIA BERNI</t>
  </si>
  <si>
    <t>EDGAR FABIAN TORRES HERNANDEZ</t>
  </si>
  <si>
    <t>JAVIER AGUILA ROSAS</t>
  </si>
  <si>
    <t>JORGE SORIANO SANTOS</t>
  </si>
  <si>
    <t>IRINA LLAMAS TORRES</t>
  </si>
  <si>
    <t>IRANIA JASSO RUIZ</t>
  </si>
  <si>
    <t>NORMA NAVA RAMIREZ</t>
  </si>
  <si>
    <t>JASMIN URANIA CAMACHO MARTINEZ</t>
  </si>
  <si>
    <t>MARIA DE JESUS GONZALEZ GUADARRAMA</t>
  </si>
  <si>
    <t>EDUARDO RODRIGUEZ OROZCO</t>
  </si>
  <si>
    <t>JOSE ENRIQUE BARRADAS GUEVARA</t>
  </si>
  <si>
    <t>FRANCISCO MARTINEZ HERRERA</t>
  </si>
  <si>
    <t>SANDRA LUZ GUERRERO RAMIREZ</t>
  </si>
  <si>
    <t>MARIO ANTONIO BURGUETE GARCIA</t>
  </si>
  <si>
    <t>CLAUDIA ROCIO GONZALEZ PEREZ</t>
  </si>
  <si>
    <t>OSCAR BALDOVINO PANTALEON</t>
  </si>
  <si>
    <t>DANIEL HERNANDEZ SOTO</t>
  </si>
  <si>
    <t>RICARDO MORALES CORRAL</t>
  </si>
  <si>
    <t>MARTHA BARRAZA AVILEZ</t>
  </si>
  <si>
    <t>RAUL CASTILLO MERAZ</t>
  </si>
  <si>
    <t>OMAR AVILA FLORES</t>
  </si>
  <si>
    <t>ROBERTO QUEZADA CALVILLO</t>
  </si>
  <si>
    <t>MA. DE LOS ANGELES BARCENAS NAVA</t>
  </si>
  <si>
    <t>LUIS ALFREDO HERNANDEZ AVENDAÑO</t>
  </si>
  <si>
    <t>VICTOR HUGO SALAZAR CASTAÑON</t>
  </si>
  <si>
    <t>LIVIER PAULINA GONZALEZ MORALES</t>
  </si>
  <si>
    <t>MA. DEL CARMEN FLORES MIRANDA</t>
  </si>
  <si>
    <t>ALFREDO EMILIO HUERTA ARELLANO</t>
  </si>
  <si>
    <t>CARMEN BULBARELA SAMPIERI</t>
  </si>
  <si>
    <t>EDUARDO RUIZ VELAZQUEZ</t>
  </si>
  <si>
    <t>JOSE CASIMIRO ZAMORA CASTRO</t>
  </si>
  <si>
    <t>ANA LILIA ALCALA GOMEZ</t>
  </si>
  <si>
    <t>ALEXIS ISRAEL VARGAS NAVA</t>
  </si>
  <si>
    <t>ROGELIO CASTRO SANCHEZ</t>
  </si>
  <si>
    <t>MICLOTH LOPEZ DEL CASTILLO LOZANO</t>
  </si>
  <si>
    <t xml:space="preserve">CESAR ANDRES NUÑEZ </t>
  </si>
  <si>
    <t>ISMAEL MEJIA HERNANDEZ</t>
  </si>
  <si>
    <t>JOSEFINA PEREZ VARGAS</t>
  </si>
  <si>
    <t>JOAQUIN EDUARDO DOMINGUEZ ZENTENO</t>
  </si>
  <si>
    <t>ANGEL FRANCISCO VELAZQUEZ RODRIGUEZ</t>
  </si>
  <si>
    <t>EXIQUIO MALDONADO VIDAURRI</t>
  </si>
  <si>
    <t>ANGEL BRAVO VINAJA</t>
  </si>
  <si>
    <t>LUCIA ELIANA RANGEL PORTA</t>
  </si>
  <si>
    <t>HECTOR HUGO SANCHEZ HERNANDEZ</t>
  </si>
  <si>
    <t>SANDRA RODRIGUEZ MONDRAGON</t>
  </si>
  <si>
    <t>NORMA GUADALUPE LOPEZ CABRERA</t>
  </si>
  <si>
    <t>CARLOS DE LA ROSA XOCHITIOTZI</t>
  </si>
  <si>
    <t>SERGIO ANTONIO GUEVARA SADA</t>
  </si>
  <si>
    <t>PATRICIA CORTES HERNANDEZ</t>
  </si>
  <si>
    <t>LUCERO DEL CARMEN PANIAGUA BARRIOS</t>
  </si>
  <si>
    <t>OSCAR JAIR CINCO IZQUIERDO</t>
  </si>
  <si>
    <t>MAURICIO CESAR RAMIREZ SANCHEZ</t>
  </si>
  <si>
    <t>HERBEY RODRIGO MORENO SALGADO</t>
  </si>
  <si>
    <t>OLIVA MEJIA RODRIGUEZ</t>
  </si>
  <si>
    <t>OLGA BEATRIZ GARCIA RODRIGUEZ</t>
  </si>
  <si>
    <t>MARIA SOLEDAD JARAMILLO MADRID</t>
  </si>
  <si>
    <t>LORENA HINOJOSA BACA</t>
  </si>
  <si>
    <t xml:space="preserve">SERGIO BERNARDINO LOPEZ </t>
  </si>
  <si>
    <t>EDGAR GABRIEL AVILA VERDIN</t>
  </si>
  <si>
    <t>SILVIA LETICIA SANCHEZ FUENTES</t>
  </si>
  <si>
    <t>RAFAEL BAYAREH MANCILLA</t>
  </si>
  <si>
    <t>JOSE CARMELO PEÑA PEREZ</t>
  </si>
  <si>
    <t>LILIAN ERENDIRA PACHECO MAGAÑA</t>
  </si>
  <si>
    <t>MARIA XOCHITL MEJIA MATA</t>
  </si>
  <si>
    <t>LUIS CELSO CHAN PALOMO</t>
  </si>
  <si>
    <t>ALBERTO ALEJANDRO PUJOL POZO</t>
  </si>
  <si>
    <t>GABRIELA PADILLA JACOBO</t>
  </si>
  <si>
    <t>OMAR TREJOLUNA PUENTE</t>
  </si>
  <si>
    <t>GUSTAVO ENRIQUE SAURI ALPUCHE</t>
  </si>
  <si>
    <t>STEPHANIE ORTEGA GARCIA</t>
  </si>
  <si>
    <t>LUCIA MUÑOZ CASTAÑON</t>
  </si>
  <si>
    <t>JAIME BONILLA RIOS</t>
  </si>
  <si>
    <t>ARGELIA ERANDI MUÑOZ LARROA</t>
  </si>
  <si>
    <t>ARNULFO CALIXTO FLORES</t>
  </si>
  <si>
    <t>ERIKA JANETH VILLARREAL CASTAÑEDA</t>
  </si>
  <si>
    <t>MAXIMILIANO CANCHE EUAN</t>
  </si>
  <si>
    <t>LEONARDO TRUJILLO CIRILO</t>
  </si>
  <si>
    <t>VIOLETA GARCIA ARIZMENDI</t>
  </si>
  <si>
    <t>JORGE PUGA GONZALEZ</t>
  </si>
  <si>
    <t>JOSE ROBERTO BARRIENTOS AVALOS</t>
  </si>
  <si>
    <t>CASAEL VILLASEÑOR HERNANDEZ</t>
  </si>
  <si>
    <t>NATALIA ELENA MARTINEZ AINSWORTH</t>
  </si>
  <si>
    <t>FERNANDO SALGADO MEJIA</t>
  </si>
  <si>
    <t>IGNACIO MALDONADO BERNAL</t>
  </si>
  <si>
    <t>ORLANDO RAMOS FLORES</t>
  </si>
  <si>
    <t>NANCY SERRANO SILVA</t>
  </si>
  <si>
    <t>EDUARDO ROMERO VIVAS</t>
  </si>
  <si>
    <t>MARTA WALKYRIA TORRES FALCON</t>
  </si>
  <si>
    <t>JAIME GUADALUPE VALLE LEAL</t>
  </si>
  <si>
    <t>CARLOS ALBERTO CHACON FLORES</t>
  </si>
  <si>
    <t>TOMAS FERNANDEZ GOMEZ</t>
  </si>
  <si>
    <t>CLAUDIA MYRNA MENDEZ ALARCON</t>
  </si>
  <si>
    <t>PABLO SAN MARTIN DEL ANGEL</t>
  </si>
  <si>
    <t>CESAR JAVIER GALVAN MEZA</t>
  </si>
  <si>
    <t>ISIDRO ZAPATA HERNANDEZ</t>
  </si>
  <si>
    <t>MARIA CRISTINA CASTAÑEDA PATLAN</t>
  </si>
  <si>
    <t>ENRIQUE ROMERO PEDRAZA</t>
  </si>
  <si>
    <t>PEDRO MANUEL MOTA GARCIA</t>
  </si>
  <si>
    <t>PEDRO CHAVEZ BARRIOS</t>
  </si>
  <si>
    <t>ANDRES CALDERON FERNANDEZ</t>
  </si>
  <si>
    <t>MARCELA MARIA JOSE RODRIGUEZ BAEZA</t>
  </si>
  <si>
    <t>JOSE DE JESUS JIMENEZ AREVALO</t>
  </si>
  <si>
    <t>ARMANDO ALCAZAR MAGAÑA</t>
  </si>
  <si>
    <t>MARIBEL REYES OSORNIO</t>
  </si>
  <si>
    <t>NAYELI MARTINEZ CRUZ</t>
  </si>
  <si>
    <t>ISRAEL LOPEZ MONSIVAIS ELIZONDO</t>
  </si>
  <si>
    <t>MARIO ENRIQUE RAMIREZ VAZQUEZ</t>
  </si>
  <si>
    <t>LETICIA MONTOYA LOPEZ</t>
  </si>
  <si>
    <t>EBERTO NOVELO MALDONADO</t>
  </si>
  <si>
    <t>ZAIDA FRANCISCA MORLETT VILLA</t>
  </si>
  <si>
    <t>JUAN SEBASTIAN HERRERA NOREÑA</t>
  </si>
  <si>
    <t>MANUEL COSH PALE</t>
  </si>
  <si>
    <t>ARELI LOZANO FLORES</t>
  </si>
  <si>
    <t>OLGA LILIA PEDRAZA CALDERON</t>
  </si>
  <si>
    <t>VIOLETA SALCEDA RIVERA</t>
  </si>
  <si>
    <t>PABLO ALBERTO CERDA LUQUE</t>
  </si>
  <si>
    <t>RODRIGO VILLE BENAVIDES</t>
  </si>
  <si>
    <t>TOMASA RODRIGUEZ TZOMPANTZI</t>
  </si>
  <si>
    <t>JOSE JUVENCIO CASTAÑEDA NAVA</t>
  </si>
  <si>
    <t>SOLANGE IVETTE RIVERA MANRIQUE</t>
  </si>
  <si>
    <t>ALEX RICARDO RAMIREZ GARCIA</t>
  </si>
  <si>
    <t>CARLOS SALVADOR RODRIGUEZ CAMARENA</t>
  </si>
  <si>
    <t>JOSE MANUEL LIRA TURRIZA</t>
  </si>
  <si>
    <t>ELIEZER CUESTA GOMEZ</t>
  </si>
  <si>
    <t>BRENDA YAZMIN REZA CURIEL</t>
  </si>
  <si>
    <t>GUILLERMO REYES VALENCIA</t>
  </si>
  <si>
    <t>RUTH HERNANDEZ ALVARADO</t>
  </si>
  <si>
    <t>CLAUDIA CRISTINA MARTINEZ GARCIA</t>
  </si>
  <si>
    <t>DAVID REYNALDO DIAZ RASCON</t>
  </si>
  <si>
    <t>HECTOR MANUEL FELIX GOMEZ</t>
  </si>
  <si>
    <t>MONICA ALMEIDA LOPEZ</t>
  </si>
  <si>
    <t>CESAR AUGUSTO COVARRUBIAS FLORES</t>
  </si>
  <si>
    <t>LAURA ARACELY CONTRERAS ANGULO</t>
  </si>
  <si>
    <t>MELISSA LIZBETH MARTINEZ HERNANDEZ</t>
  </si>
  <si>
    <t>INOCENTE YULIANA MELENDEZ PASTRANA</t>
  </si>
  <si>
    <t>MAGDALENA AVILA PARDO</t>
  </si>
  <si>
    <t>CIRILO RIVERA GARCIA</t>
  </si>
  <si>
    <t>RUY ALBERTO LOPEZ RIOS</t>
  </si>
  <si>
    <t>BERNABE LAUREANO LOPEZ</t>
  </si>
  <si>
    <t>OSCAR EDUARDO CEJA MEJIA</t>
  </si>
  <si>
    <t>ERNESTO CERVANTES LOPEZ</t>
  </si>
  <si>
    <t>ANDRES AUGUSTO ARIAS GUZMAN</t>
  </si>
  <si>
    <t>FRANCISCO DANIEL ESPINO VERDUGO</t>
  </si>
  <si>
    <t>XIMENA MARIA MEDELLIN URQUIAGA</t>
  </si>
  <si>
    <t>MARTHA GEORGINA MARGARITA HICKMAN IGLESIAS</t>
  </si>
  <si>
    <t>LUCIA CONSTANZA IBARRA CRUZ</t>
  </si>
  <si>
    <t>ROSALIA DE LA VEGA GUZMAN</t>
  </si>
  <si>
    <t>JOSE CARLOS ZAMARRIPA RODRIGUEZ</t>
  </si>
  <si>
    <t>MARIA DE LOS ANGELES GARDUÑO ANDRADE</t>
  </si>
  <si>
    <t>JAIME GERARDO LOPEZ</t>
  </si>
  <si>
    <t>CAROLINA ALVAREZ BASTIDA</t>
  </si>
  <si>
    <t>JESUS MARTIN TURISO SEBASTIAN</t>
  </si>
  <si>
    <t>DANNY ECHERRI GARCES</t>
  </si>
  <si>
    <t xml:space="preserve">NINA HOCHTL </t>
  </si>
  <si>
    <t>RICARDO FRANCISCO MARTINEZ GONZALEZ</t>
  </si>
  <si>
    <t>ROSA IDALIA HERNANDEZ HERRERA</t>
  </si>
  <si>
    <t>MARIBEL LUNA MARTINEZ</t>
  </si>
  <si>
    <t>MARIA CONSUELO MARIN TOGO</t>
  </si>
  <si>
    <t>JUAN ALBERTO VILLAGRA PIÑA</t>
  </si>
  <si>
    <t>MARIA DEL ROSARIO DE FATIMA ALVIDREZ DIAZ</t>
  </si>
  <si>
    <t>OBED MEZA ROMERO</t>
  </si>
  <si>
    <t>MARIA DEL ROSARIO DOLORES MIJANGOS</t>
  </si>
  <si>
    <t>CHRISTIAN SALVADOR ADAME GONZALEZ</t>
  </si>
  <si>
    <t>DIEGO RODRIGUEZ GUZMAN</t>
  </si>
  <si>
    <t>ABEL CAMACHO QUINTANA</t>
  </si>
  <si>
    <t>NADIA CASTRO CARDENAS</t>
  </si>
  <si>
    <t>DALIA ALEJANDRA CANDELARIO MORALES</t>
  </si>
  <si>
    <t>RUBEN DARIO JIMENEZ ROSADO</t>
  </si>
  <si>
    <t>MARCO TULIO CERON LOPEZ</t>
  </si>
  <si>
    <t>EVELIN MARES CENTENO</t>
  </si>
  <si>
    <t>MARIA DE JESUS RAMIREZ DOMINGUEZ</t>
  </si>
  <si>
    <t>ARISTIDES RODRIGO GUERRERO GARCIA</t>
  </si>
  <si>
    <t>ROBERTO MORENO COLIN</t>
  </si>
  <si>
    <t>JOSE LUIS MANCILLA ROSALES</t>
  </si>
  <si>
    <t>JOSE ANTONIO GOMEZ ANAYA</t>
  </si>
  <si>
    <t>LUIS ERNESTO VALENCIA SEGURA</t>
  </si>
  <si>
    <t>JOSE CARLOS LOPEZ OJEDA</t>
  </si>
  <si>
    <t>MARIA ELENA MARTINEZ TORRES</t>
  </si>
  <si>
    <t>NATIVIDAD AHUMADA RODRIGUEZ</t>
  </si>
  <si>
    <t>ELDA VANYA VALDOVINOS ROJAS</t>
  </si>
  <si>
    <t>SELENE GUERRERO ZUÑIGA</t>
  </si>
  <si>
    <t>SYLVIA LORENA SERAFIN GONZALEZ</t>
  </si>
  <si>
    <t>MARTIN HERIBERTO CRUZ ROSALES</t>
  </si>
  <si>
    <t>ISABEL YOLOLXOCHITL CORONA RUELAS</t>
  </si>
  <si>
    <t>LILIANA HORTENCIA MENDEZ BARREDO</t>
  </si>
  <si>
    <t>EDUARDO GERARDO ROSAS GONZALEZ</t>
  </si>
  <si>
    <t>MARIA FERNANDA VAZQUEZ CARRILLO</t>
  </si>
  <si>
    <t>ALMA PATRICIA DE LEON CALDERON</t>
  </si>
  <si>
    <t>YOUSSEF SARKIS MOBARAK</t>
  </si>
  <si>
    <t>RODOLFO MONTES RENTERIA</t>
  </si>
  <si>
    <t>EDITH MUÑOZ PARRA</t>
  </si>
  <si>
    <t>ROSA JIMENEZ RODEA</t>
  </si>
  <si>
    <t>EDUARDO REYES LOPERENA</t>
  </si>
  <si>
    <t>HECTOR ENRIQUE ESPINOSA ARCINIEGA</t>
  </si>
  <si>
    <t>LUCIANO GARCIA BAÑUELOS</t>
  </si>
  <si>
    <t>JABNEEL ALEJANDRA SANCHEZ LARA</t>
  </si>
  <si>
    <t>LAURA PATRICIA PONCE CALDERON</t>
  </si>
  <si>
    <t>YUSVEL SIERRA GOMEZ</t>
  </si>
  <si>
    <t>OMAR RODRIGO GUADARRAMA ESCOBAR</t>
  </si>
  <si>
    <t xml:space="preserve">ROSA ISELA BECERRA </t>
  </si>
  <si>
    <t>ALFREDO ROMAN ZAVALA</t>
  </si>
  <si>
    <t>MANUEL DAVID PEREZ RUIZ</t>
  </si>
  <si>
    <t>MARCO ANTONIO ACOSTA RUIZ</t>
  </si>
  <si>
    <t>MADAI HERNANDEZ LARA</t>
  </si>
  <si>
    <t>OSVALDO RUBIO LOPEZ</t>
  </si>
  <si>
    <t>ELIZABETH PADILLA RODAL</t>
  </si>
  <si>
    <t>ANDRES KU GONZALEZ</t>
  </si>
  <si>
    <t>ERICK AYALA CALVILLO</t>
  </si>
  <si>
    <t>PABLO VIZGUERRA MORALES</t>
  </si>
  <si>
    <t>SANDRA RIOS CARRASCO</t>
  </si>
  <si>
    <t>MARIA DE LOURDES GRACIELA GALLARDO PARRODI</t>
  </si>
  <si>
    <t>MONICA CORRALES LUNA</t>
  </si>
  <si>
    <t>MIGUEL CASTAÑEDA LUCIO</t>
  </si>
  <si>
    <t>MAXIMO ALEJANDRO GARCIA FLORES</t>
  </si>
  <si>
    <t>FRANCISCO VILLA VILLAGRANA</t>
  </si>
  <si>
    <t>AGARZELIM ALVAREZ MILAN</t>
  </si>
  <si>
    <t>HECTOR RENE VEGA CARRILLO</t>
  </si>
  <si>
    <t>RUBEN MICHAEL RODRIGUEZ GONZALEZ</t>
  </si>
  <si>
    <t>TEXCA TATEVARI MENDEZ LOPEZ</t>
  </si>
  <si>
    <t>JULIANA PADILLA CUEVAS</t>
  </si>
  <si>
    <t>JOSE ERNESTO RAMIREZ VASQUEZ</t>
  </si>
  <si>
    <t>MA.DE LOS ANGELES SANTOS GOMEZ</t>
  </si>
  <si>
    <t>SERGIO RAMON GUTIERREZ UREÑA</t>
  </si>
  <si>
    <t>CINTHIA TOMASA MERCADO CONTRERAS</t>
  </si>
  <si>
    <t xml:space="preserve">DAVID DOUTERLUNGNE </t>
  </si>
  <si>
    <t>RODOLFO NOVELO GUTIERREZ</t>
  </si>
  <si>
    <t>JOSE SALVADOR MEZA HERNANDEZ</t>
  </si>
  <si>
    <t>ROBERTO PATIÑO ABUELA</t>
  </si>
  <si>
    <t xml:space="preserve">RAFFAELE GIAN LUIGI CESANA </t>
  </si>
  <si>
    <t>EVA LUZ ZAPATA NAVA</t>
  </si>
  <si>
    <t>MARTIN ARTURO GOMEZ VASQUEZ</t>
  </si>
  <si>
    <t>MARIBEL JAIMES TORRES</t>
  </si>
  <si>
    <t>MARIO SANCHEZ VALENCIA</t>
  </si>
  <si>
    <t>ROSA DENISE FALLENA MONTAÑO</t>
  </si>
  <si>
    <t>HUMBERTO RAMOS SOTELO</t>
  </si>
  <si>
    <t xml:space="preserve">LAURA RIBAS DE ALMEIDA </t>
  </si>
  <si>
    <t>LEILA MINEA VASQUEZ SILLER</t>
  </si>
  <si>
    <t>ROCIO ALEJANDRA PEÑA JUAREZ</t>
  </si>
  <si>
    <t>FABIAN MARTINEZ HERNANDEZ</t>
  </si>
  <si>
    <t>JOSE LUIS ALCANTARA CARBAJAL</t>
  </si>
  <si>
    <t>LUIS ESTEBAN RAMIREZ GONZALEZ</t>
  </si>
  <si>
    <t>DARIO ALEJANDRO NAVARRETE GUTIERREZ</t>
  </si>
  <si>
    <t>EDUARDO SUAREZ MORALES</t>
  </si>
  <si>
    <t>JAVIER ALEJANDRO SANTANA MARTINEZ</t>
  </si>
  <si>
    <t>CAROLINA DEL CARMEN MURUA LOPEZ</t>
  </si>
  <si>
    <t>CARLOS MONTERO PANTOJA</t>
  </si>
  <si>
    <t>OMAR FERNANDO BECERRA PARTIDA</t>
  </si>
  <si>
    <t>OSIRIS VALERIO MENDOZA</t>
  </si>
  <si>
    <t>NERITH ROCIO ELEJALDE CADENA</t>
  </si>
  <si>
    <t>MAYRA CARMINA MORENO LOZANO</t>
  </si>
  <si>
    <t>ARTURO LOPEZ SALDIÑA</t>
  </si>
  <si>
    <t>LUIS ALFREDO CASTRO PIMENTEL</t>
  </si>
  <si>
    <t>JOSE OJEDA BUSTAMANTE</t>
  </si>
  <si>
    <t>ESMERALDA RIVERA GUTIERREZ</t>
  </si>
  <si>
    <t>SAUL LAZCANO SALAS</t>
  </si>
  <si>
    <t>VERONICA CASTAÑEDA FERNANDEZ DE LARA</t>
  </si>
  <si>
    <t>YEUDIEL GOMEZ SIMUTA</t>
  </si>
  <si>
    <t>FABIOLA HERNANDEZ VAZQUEZ</t>
  </si>
  <si>
    <t>RICARDO ROJAS AREVALO</t>
  </si>
  <si>
    <t>CELIA TORRES MUHECH</t>
  </si>
  <si>
    <t>EFREN MONTOYA ORTEGA</t>
  </si>
  <si>
    <t>JULIO RICARDO MENDEZ GARCIA</t>
  </si>
  <si>
    <t>MARA EDNA SERRANO ACUÑA</t>
  </si>
  <si>
    <t>MARTHA ELIZABETH DE LA TORRE ROMERO</t>
  </si>
  <si>
    <t>GEORGINA MARTINEZ RESENDIZ</t>
  </si>
  <si>
    <t>LUIS ENRIQUE GARCIA PASCACIO</t>
  </si>
  <si>
    <t>ALFREDO ALEJANDRO GUZMAN BECERRA</t>
  </si>
  <si>
    <t>YANIRA GALLARDO MORENO</t>
  </si>
  <si>
    <t>ALFREDO ALAN FLORES SALDIVAR</t>
  </si>
  <si>
    <t>LAURA ROSIO CASTAÑON OLIVARES</t>
  </si>
  <si>
    <t>ROBERTO LINARES Y MIRANDA</t>
  </si>
  <si>
    <t>DALIA ABIGAIL GARCIA FLORES</t>
  </si>
  <si>
    <t>MARCIA AYALA ELENES</t>
  </si>
  <si>
    <t>HUGO PINEDA MARTINEZ</t>
  </si>
  <si>
    <t>RAFAEL ANGEL DEL SAGRADO CORAZON ORTEGA PACZKA</t>
  </si>
  <si>
    <t>TERESITA DE JESUS PEREZ JUACHE</t>
  </si>
  <si>
    <t>BRENDA TORALES HERRERA</t>
  </si>
  <si>
    <t>MOISES BULMARO RAMOS MARTINEZ</t>
  </si>
  <si>
    <t>JOSE ANTONIO ALONSO HERRERO</t>
  </si>
  <si>
    <t>ALBERTO VARGAS HIDALGO</t>
  </si>
  <si>
    <t>OMAR AGUILAR GARCIA</t>
  </si>
  <si>
    <t>LORENA BEATRIZ GARCES ZEPEDA</t>
  </si>
  <si>
    <t>WENDY LUCIA MORALES PRADO</t>
  </si>
  <si>
    <t>HERMILA TRINIDAD GARCIA OSUNA</t>
  </si>
  <si>
    <t>SAUL ACOSTA NAJERA</t>
  </si>
  <si>
    <t>BENITO TERAN ERAZO</t>
  </si>
  <si>
    <t>EDUARDO PEREZ ARCHUNDIA</t>
  </si>
  <si>
    <t>JESUS NAVEJAS JIMENEZ</t>
  </si>
  <si>
    <t>TZIHUE CISNEROS PEREZ</t>
  </si>
  <si>
    <t>EDGAR EDUARDO TELLEZ PADRON</t>
  </si>
  <si>
    <t>MIGUEL ANGEL FRAGA VALLEJO</t>
  </si>
  <si>
    <t>ROBERTO MIGUEL DAMIAN NEGRETE</t>
  </si>
  <si>
    <t>IRVING FELICIANO VAZQUEZ VARGAS</t>
  </si>
  <si>
    <t>Físico-Matemáticas y Ciencias de la Tierra</t>
  </si>
  <si>
    <t>Biología y Química</t>
  </si>
  <si>
    <t>Ciencias Sociales</t>
  </si>
  <si>
    <t>Ingenierías y Desarrollo Tecnológico</t>
  </si>
  <si>
    <t>Humanidades</t>
  </si>
  <si>
    <t>Ciencias de Agricultura, Agropecuarias, Forestales y de Ecosistemas</t>
  </si>
  <si>
    <t>Medicina y Ciencias de la Salud</t>
  </si>
  <si>
    <t>Interdisciplinaria</t>
  </si>
  <si>
    <t>Ciencias de la Conducta y la Educación</t>
  </si>
  <si>
    <t>Investigador Nacional Nivel I</t>
  </si>
  <si>
    <t>Investigador Nacional Nivel II</t>
  </si>
  <si>
    <t>Candidato a Investigador Nacional</t>
  </si>
  <si>
    <t>Investigador Nacional Nivel III</t>
  </si>
  <si>
    <t>Pr¢rroga candidato dos a¤os</t>
  </si>
  <si>
    <t>Pr¢rroga candidato un a¤o</t>
  </si>
  <si>
    <t>Candidato</t>
  </si>
  <si>
    <t>No Aprobado</t>
  </si>
  <si>
    <t>Clave de Convocatoria</t>
  </si>
  <si>
    <t>Tipo de Solicitud</t>
  </si>
  <si>
    <t>Área del Conocimiento</t>
  </si>
  <si>
    <t>Nivel SNI Actual</t>
  </si>
  <si>
    <t>Nivel Propuesto Plenaria Dictaminadora</t>
  </si>
  <si>
    <t>CVU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</si>
</sst>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Montserrat"/>
      <family val="2"/>
      <scheme val="minor"/>
    </font>
    <font>
      <sz val="11"/>
      <color theme="1"/>
      <name val="Montserrat"/>
      <family val="2"/>
      <scheme val="minor"/>
    </font>
    <font>
      <sz val="9"/>
      <color theme="1"/>
      <name val="Montserrat"/>
    </font>
    <font>
      <sz val="9"/>
      <color theme="1"/>
      <name val="Montserrat"/>
      <family val="2"/>
      <scheme val="minor"/>
    </font>
    <font>
      <b/>
      <sz val="9"/>
      <color theme="0" tint="0.79998168889431442"/>
      <name val="Montserrat"/>
      <family val="2"/>
      <scheme val="minor"/>
    </font>
    <font>
      <b/>
      <sz val="9"/>
      <color theme="2"/>
      <name val="Montserrat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0" applyFont="1" applyAlignment="1">
      <alignment vertical="center"/>
    </xf>
    <xf numFmtId="1" fontId="2" fillId="0" borderId="0" xfId="1" applyNumberFormat="1" applyFont="1" applyAlignment="1">
      <alignment horizontal="left" vertical="center"/>
    </xf>
    <xf numFmtId="1" fontId="2" fillId="0" borderId="0" xfId="1" applyNumberFormat="1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7" xfId="1" xr:uid="{5B34AB20-5A44-4861-B52C-4CC6D4A5BC55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CABI 2021">
  <a:themeElements>
    <a:clrScheme name="DAPyB_FEB 2020">
      <a:dk1>
        <a:sysClr val="windowText" lastClr="000000"/>
      </a:dk1>
      <a:lt1>
        <a:srgbClr val="98989A"/>
      </a:lt1>
      <a:dk2>
        <a:srgbClr val="10312B"/>
      </a:dk2>
      <a:lt2>
        <a:srgbClr val="EAE1CE"/>
      </a:lt2>
      <a:accent1>
        <a:srgbClr val="9F2241"/>
      </a:accent1>
      <a:accent2>
        <a:srgbClr val="235B4E"/>
      </a:accent2>
      <a:accent3>
        <a:srgbClr val="DDC9A3"/>
      </a:accent3>
      <a:accent4>
        <a:srgbClr val="691C32"/>
      </a:accent4>
      <a:accent5>
        <a:srgbClr val="BC955C"/>
      </a:accent5>
      <a:accent6>
        <a:srgbClr val="6F7271"/>
      </a:accent6>
      <a:hlink>
        <a:srgbClr val="0563C1"/>
      </a:hlink>
      <a:folHlink>
        <a:srgbClr val="954F72"/>
      </a:folHlink>
    </a:clrScheme>
    <a:fontScheme name="DAPyB">
      <a:majorFont>
        <a:latin typeface="Montserrat"/>
        <a:ea typeface=""/>
        <a:cs typeface=""/>
      </a:majorFont>
      <a:minorFont>
        <a:latin typeface="Montserra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670A9-6A02-4831-9118-536AE721702F}">
  <dimension ref="A1:G10753"/>
  <sheetViews>
    <sheetView tabSelected="1" workbookViewId="0"/>
  </sheetViews>
  <sheetFormatPr baseColWidth="10" defaultRowHeight="13.5" x14ac:dyDescent="0.25"/>
  <cols>
    <col min="1" max="1" width="14.5" style="5" customWidth="1"/>
    <col min="2" max="2" width="19.3984375" style="5" customWidth="1"/>
    <col min="3" max="3" width="10.296875" style="5" customWidth="1"/>
    <col min="4" max="4" width="11.19921875" style="4"/>
    <col min="5" max="5" width="13" style="4" customWidth="1"/>
    <col min="6" max="6" width="19.296875" style="4" customWidth="1"/>
    <col min="7" max="7" width="17.5" style="4" customWidth="1"/>
    <col min="8" max="16384" width="11.19921875" style="4"/>
  </cols>
  <sheetData>
    <row r="1" spans="1:7" ht="27.75" customHeight="1" x14ac:dyDescent="0.25">
      <c r="A1" s="6" t="s">
        <v>0</v>
      </c>
      <c r="B1" s="7" t="s">
        <v>1</v>
      </c>
      <c r="C1" s="7" t="s">
        <v>10780</v>
      </c>
      <c r="D1" s="7" t="s">
        <v>2</v>
      </c>
      <c r="E1" s="7" t="s">
        <v>3</v>
      </c>
      <c r="F1" s="7" t="s">
        <v>4</v>
      </c>
      <c r="G1" s="8" t="s">
        <v>5</v>
      </c>
    </row>
    <row r="2" spans="1:7" ht="18" x14ac:dyDescent="0.35">
      <c r="A2" t="s">
        <v>6</v>
      </c>
      <c r="B2" t="s">
        <v>8</v>
      </c>
      <c r="C2" s="12">
        <v>402644</v>
      </c>
      <c r="D2" t="s">
        <v>28</v>
      </c>
      <c r="E2" t="s">
        <v>10764</v>
      </c>
      <c r="F2"/>
      <c r="G2"/>
    </row>
    <row r="3" spans="1:7" ht="18" x14ac:dyDescent="0.35">
      <c r="A3" t="s">
        <v>6</v>
      </c>
      <c r="B3" t="s">
        <v>8</v>
      </c>
      <c r="C3" s="12">
        <v>1287267</v>
      </c>
      <c r="D3" t="s">
        <v>35</v>
      </c>
      <c r="E3" t="s">
        <v>10759</v>
      </c>
      <c r="F3"/>
      <c r="G3"/>
    </row>
    <row r="4" spans="1:7" ht="18" x14ac:dyDescent="0.35">
      <c r="A4" t="s">
        <v>6</v>
      </c>
      <c r="B4" t="s">
        <v>8</v>
      </c>
      <c r="C4" s="12">
        <v>69442</v>
      </c>
      <c r="D4" t="s">
        <v>52</v>
      </c>
      <c r="E4" t="s">
        <v>10761</v>
      </c>
      <c r="F4"/>
      <c r="G4"/>
    </row>
    <row r="5" spans="1:7" ht="18" x14ac:dyDescent="0.35">
      <c r="A5" t="s">
        <v>6</v>
      </c>
      <c r="B5" t="s">
        <v>8</v>
      </c>
      <c r="C5" s="12">
        <v>454761</v>
      </c>
      <c r="D5" t="s">
        <v>54</v>
      </c>
      <c r="E5" t="s">
        <v>10761</v>
      </c>
      <c r="F5"/>
      <c r="G5"/>
    </row>
    <row r="6" spans="1:7" ht="18" x14ac:dyDescent="0.35">
      <c r="A6" t="s">
        <v>6</v>
      </c>
      <c r="B6" t="s">
        <v>8</v>
      </c>
      <c r="C6" s="12">
        <v>384295</v>
      </c>
      <c r="D6" t="s">
        <v>60</v>
      </c>
      <c r="E6" t="s">
        <v>10761</v>
      </c>
      <c r="F6"/>
      <c r="G6"/>
    </row>
    <row r="7" spans="1:7" ht="18" x14ac:dyDescent="0.35">
      <c r="A7" t="s">
        <v>6</v>
      </c>
      <c r="B7" t="s">
        <v>8</v>
      </c>
      <c r="C7" s="12">
        <v>789866</v>
      </c>
      <c r="D7" t="s">
        <v>70</v>
      </c>
      <c r="E7" t="s">
        <v>10765</v>
      </c>
      <c r="F7"/>
      <c r="G7"/>
    </row>
    <row r="8" spans="1:7" ht="18" x14ac:dyDescent="0.35">
      <c r="A8" t="s">
        <v>6</v>
      </c>
      <c r="B8" t="s">
        <v>8</v>
      </c>
      <c r="C8" s="12">
        <v>543802</v>
      </c>
      <c r="D8" t="s">
        <v>81</v>
      </c>
      <c r="E8" t="s">
        <v>10760</v>
      </c>
      <c r="F8"/>
      <c r="G8"/>
    </row>
    <row r="9" spans="1:7" ht="18" x14ac:dyDescent="0.35">
      <c r="A9" t="s">
        <v>6</v>
      </c>
      <c r="B9" t="s">
        <v>8</v>
      </c>
      <c r="C9" s="12">
        <v>740442</v>
      </c>
      <c r="D9" t="s">
        <v>84</v>
      </c>
      <c r="E9" t="s">
        <v>10765</v>
      </c>
      <c r="F9"/>
      <c r="G9"/>
    </row>
    <row r="10" spans="1:7" ht="18" x14ac:dyDescent="0.35">
      <c r="A10" t="s">
        <v>6</v>
      </c>
      <c r="B10" t="s">
        <v>8</v>
      </c>
      <c r="C10" s="12">
        <v>257187</v>
      </c>
      <c r="D10" t="s">
        <v>86</v>
      </c>
      <c r="E10" t="s">
        <v>10761</v>
      </c>
      <c r="F10"/>
      <c r="G10"/>
    </row>
    <row r="11" spans="1:7" ht="18" x14ac:dyDescent="0.35">
      <c r="A11" t="s">
        <v>6</v>
      </c>
      <c r="B11" t="s">
        <v>7</v>
      </c>
      <c r="C11" s="12">
        <v>367633</v>
      </c>
      <c r="D11" t="s">
        <v>87</v>
      </c>
      <c r="E11" t="s">
        <v>10760</v>
      </c>
      <c r="F11"/>
      <c r="G11"/>
    </row>
    <row r="12" spans="1:7" ht="18" x14ac:dyDescent="0.35">
      <c r="A12" t="s">
        <v>6</v>
      </c>
      <c r="B12" t="s">
        <v>7</v>
      </c>
      <c r="C12" s="12">
        <v>164830</v>
      </c>
      <c r="D12" t="s">
        <v>88</v>
      </c>
      <c r="E12" t="s">
        <v>10761</v>
      </c>
      <c r="F12"/>
      <c r="G12"/>
    </row>
    <row r="13" spans="1:7" ht="18" x14ac:dyDescent="0.35">
      <c r="A13" t="s">
        <v>6</v>
      </c>
      <c r="B13" t="s">
        <v>8</v>
      </c>
      <c r="C13" s="12">
        <v>263320</v>
      </c>
      <c r="D13" t="s">
        <v>96</v>
      </c>
      <c r="E13" t="s">
        <v>10759</v>
      </c>
      <c r="F13"/>
      <c r="G13"/>
    </row>
    <row r="14" spans="1:7" ht="18" x14ac:dyDescent="0.35">
      <c r="A14" t="s">
        <v>6</v>
      </c>
      <c r="B14" t="s">
        <v>8</v>
      </c>
      <c r="C14" s="12">
        <v>252124</v>
      </c>
      <c r="D14" t="s">
        <v>107</v>
      </c>
      <c r="E14" t="s">
        <v>10764</v>
      </c>
      <c r="F14"/>
      <c r="G14"/>
    </row>
    <row r="15" spans="1:7" ht="18" x14ac:dyDescent="0.35">
      <c r="A15" t="s">
        <v>6</v>
      </c>
      <c r="B15" t="s">
        <v>8</v>
      </c>
      <c r="C15" s="12">
        <v>166124</v>
      </c>
      <c r="D15" t="s">
        <v>111</v>
      </c>
      <c r="E15" t="s">
        <v>10766</v>
      </c>
      <c r="F15"/>
      <c r="G15"/>
    </row>
    <row r="16" spans="1:7" ht="18" x14ac:dyDescent="0.35">
      <c r="A16" t="s">
        <v>6</v>
      </c>
      <c r="B16" t="s">
        <v>7</v>
      </c>
      <c r="C16" s="12">
        <v>121667</v>
      </c>
      <c r="D16" t="s">
        <v>113</v>
      </c>
      <c r="E16" t="s">
        <v>10764</v>
      </c>
      <c r="F16"/>
      <c r="G16"/>
    </row>
    <row r="17" spans="1:7" ht="18" x14ac:dyDescent="0.35">
      <c r="A17" t="s">
        <v>6</v>
      </c>
      <c r="B17" t="s">
        <v>7</v>
      </c>
      <c r="C17" s="12">
        <v>2225</v>
      </c>
      <c r="D17" t="s">
        <v>118</v>
      </c>
      <c r="E17" t="s">
        <v>10765</v>
      </c>
      <c r="F17"/>
      <c r="G17"/>
    </row>
    <row r="18" spans="1:7" ht="18" x14ac:dyDescent="0.35">
      <c r="A18" t="s">
        <v>6</v>
      </c>
      <c r="B18" t="s">
        <v>7</v>
      </c>
      <c r="C18" s="12">
        <v>377564</v>
      </c>
      <c r="D18" t="s">
        <v>123</v>
      </c>
      <c r="E18" t="s">
        <v>10761</v>
      </c>
      <c r="F18"/>
      <c r="G18"/>
    </row>
    <row r="19" spans="1:7" ht="18" x14ac:dyDescent="0.35">
      <c r="A19" t="s">
        <v>6</v>
      </c>
      <c r="B19" t="s">
        <v>7</v>
      </c>
      <c r="C19" s="12">
        <v>15372</v>
      </c>
      <c r="D19" t="s">
        <v>131</v>
      </c>
      <c r="E19" t="s">
        <v>10758</v>
      </c>
      <c r="F19"/>
      <c r="G19"/>
    </row>
    <row r="20" spans="1:7" ht="18" x14ac:dyDescent="0.35">
      <c r="A20" t="s">
        <v>6</v>
      </c>
      <c r="B20" t="s">
        <v>7</v>
      </c>
      <c r="C20" s="12">
        <v>420970</v>
      </c>
      <c r="D20" t="s">
        <v>138</v>
      </c>
      <c r="E20" t="s">
        <v>10759</v>
      </c>
      <c r="F20"/>
      <c r="G20"/>
    </row>
    <row r="21" spans="1:7" ht="18" x14ac:dyDescent="0.35">
      <c r="A21" t="s">
        <v>6</v>
      </c>
      <c r="B21" t="s">
        <v>7</v>
      </c>
      <c r="C21" s="12">
        <v>287314</v>
      </c>
      <c r="D21" t="s">
        <v>140</v>
      </c>
      <c r="E21" t="s">
        <v>10763</v>
      </c>
      <c r="F21"/>
      <c r="G21"/>
    </row>
    <row r="22" spans="1:7" ht="18" x14ac:dyDescent="0.35">
      <c r="A22" t="s">
        <v>6</v>
      </c>
      <c r="B22" t="s">
        <v>8</v>
      </c>
      <c r="C22" s="12">
        <v>469320</v>
      </c>
      <c r="D22" t="s">
        <v>142</v>
      </c>
      <c r="E22" t="s">
        <v>10760</v>
      </c>
      <c r="F22"/>
      <c r="G22"/>
    </row>
    <row r="23" spans="1:7" ht="18" x14ac:dyDescent="0.35">
      <c r="A23" t="s">
        <v>6</v>
      </c>
      <c r="B23" t="s">
        <v>7</v>
      </c>
      <c r="C23" s="12">
        <v>216669</v>
      </c>
      <c r="D23" t="s">
        <v>145</v>
      </c>
      <c r="E23" t="s">
        <v>10760</v>
      </c>
      <c r="F23"/>
      <c r="G23"/>
    </row>
    <row r="24" spans="1:7" ht="18" x14ac:dyDescent="0.35">
      <c r="A24" t="s">
        <v>6</v>
      </c>
      <c r="B24" t="s">
        <v>8</v>
      </c>
      <c r="C24" s="12">
        <v>916613</v>
      </c>
      <c r="D24" t="s">
        <v>163</v>
      </c>
      <c r="E24" t="s">
        <v>10765</v>
      </c>
      <c r="F24"/>
      <c r="G24"/>
    </row>
    <row r="25" spans="1:7" ht="18" x14ac:dyDescent="0.35">
      <c r="A25" t="s">
        <v>6</v>
      </c>
      <c r="B25" t="s">
        <v>8</v>
      </c>
      <c r="C25" s="12">
        <v>689528</v>
      </c>
      <c r="D25" t="s">
        <v>164</v>
      </c>
      <c r="E25" t="s">
        <v>10761</v>
      </c>
      <c r="F25"/>
      <c r="G25"/>
    </row>
    <row r="26" spans="1:7" ht="18" x14ac:dyDescent="0.35">
      <c r="A26" t="s">
        <v>6</v>
      </c>
      <c r="B26" t="s">
        <v>8</v>
      </c>
      <c r="C26" s="12">
        <v>1103251</v>
      </c>
      <c r="D26" t="s">
        <v>187</v>
      </c>
      <c r="E26" t="s">
        <v>10764</v>
      </c>
      <c r="F26"/>
      <c r="G26"/>
    </row>
    <row r="27" spans="1:7" ht="18" x14ac:dyDescent="0.35">
      <c r="A27" t="s">
        <v>6</v>
      </c>
      <c r="B27" t="s">
        <v>7</v>
      </c>
      <c r="C27" s="12">
        <v>40970</v>
      </c>
      <c r="D27" t="s">
        <v>190</v>
      </c>
      <c r="E27" t="s">
        <v>10764</v>
      </c>
      <c r="F27"/>
      <c r="G27"/>
    </row>
    <row r="28" spans="1:7" ht="18" x14ac:dyDescent="0.35">
      <c r="A28" t="s">
        <v>6</v>
      </c>
      <c r="B28" t="s">
        <v>8</v>
      </c>
      <c r="C28" s="12">
        <v>46003</v>
      </c>
      <c r="D28" t="s">
        <v>196</v>
      </c>
      <c r="E28" t="s">
        <v>10760</v>
      </c>
      <c r="F28"/>
      <c r="G28"/>
    </row>
    <row r="29" spans="1:7" ht="18" x14ac:dyDescent="0.35">
      <c r="A29" t="s">
        <v>6</v>
      </c>
      <c r="B29" t="s">
        <v>8</v>
      </c>
      <c r="C29" s="12">
        <v>488074</v>
      </c>
      <c r="D29" t="s">
        <v>206</v>
      </c>
      <c r="E29" t="s">
        <v>10758</v>
      </c>
      <c r="F29"/>
      <c r="G29"/>
    </row>
    <row r="30" spans="1:7" ht="18" x14ac:dyDescent="0.35">
      <c r="A30" t="s">
        <v>6</v>
      </c>
      <c r="B30" t="s">
        <v>8</v>
      </c>
      <c r="C30" s="12">
        <v>332526</v>
      </c>
      <c r="D30" t="s">
        <v>208</v>
      </c>
      <c r="E30" t="s">
        <v>10765</v>
      </c>
      <c r="F30"/>
      <c r="G30"/>
    </row>
    <row r="31" spans="1:7" ht="18" x14ac:dyDescent="0.35">
      <c r="A31" t="s">
        <v>6</v>
      </c>
      <c r="B31" t="s">
        <v>8</v>
      </c>
      <c r="C31" s="12">
        <v>591992</v>
      </c>
      <c r="D31" t="s">
        <v>213</v>
      </c>
      <c r="E31" t="s">
        <v>10760</v>
      </c>
      <c r="F31"/>
      <c r="G31"/>
    </row>
    <row r="32" spans="1:7" ht="18" x14ac:dyDescent="0.35">
      <c r="A32" t="s">
        <v>6</v>
      </c>
      <c r="B32" t="s">
        <v>8</v>
      </c>
      <c r="C32" s="12">
        <v>561533</v>
      </c>
      <c r="D32" t="s">
        <v>219</v>
      </c>
      <c r="E32" t="s">
        <v>10761</v>
      </c>
      <c r="F32"/>
      <c r="G32"/>
    </row>
    <row r="33" spans="1:7" ht="18" x14ac:dyDescent="0.35">
      <c r="A33" t="s">
        <v>6</v>
      </c>
      <c r="B33" t="s">
        <v>8</v>
      </c>
      <c r="C33" s="12">
        <v>695359</v>
      </c>
      <c r="D33" t="s">
        <v>226</v>
      </c>
      <c r="E33" t="s">
        <v>10766</v>
      </c>
      <c r="F33"/>
      <c r="G33"/>
    </row>
    <row r="34" spans="1:7" ht="18" x14ac:dyDescent="0.35">
      <c r="A34" t="s">
        <v>6</v>
      </c>
      <c r="B34" t="s">
        <v>8</v>
      </c>
      <c r="C34" s="12">
        <v>1138556</v>
      </c>
      <c r="D34" t="s">
        <v>238</v>
      </c>
      <c r="E34" t="s">
        <v>10764</v>
      </c>
      <c r="F34"/>
      <c r="G34"/>
    </row>
    <row r="35" spans="1:7" ht="18" x14ac:dyDescent="0.35">
      <c r="A35" t="s">
        <v>6</v>
      </c>
      <c r="B35" t="s">
        <v>7</v>
      </c>
      <c r="C35" s="12">
        <v>40297</v>
      </c>
      <c r="D35" t="s">
        <v>239</v>
      </c>
      <c r="E35" t="s">
        <v>10764</v>
      </c>
      <c r="F35"/>
      <c r="G35"/>
    </row>
    <row r="36" spans="1:7" ht="18" x14ac:dyDescent="0.35">
      <c r="A36" t="s">
        <v>6</v>
      </c>
      <c r="B36" t="s">
        <v>8</v>
      </c>
      <c r="C36" s="12">
        <v>1263034</v>
      </c>
      <c r="D36" t="s">
        <v>245</v>
      </c>
      <c r="E36" t="s">
        <v>10760</v>
      </c>
      <c r="F36"/>
      <c r="G36"/>
    </row>
    <row r="37" spans="1:7" ht="18" x14ac:dyDescent="0.35">
      <c r="A37" t="s">
        <v>6</v>
      </c>
      <c r="B37" t="s">
        <v>8</v>
      </c>
      <c r="C37" s="12">
        <v>707077</v>
      </c>
      <c r="D37" t="s">
        <v>250</v>
      </c>
      <c r="E37" t="s">
        <v>10765</v>
      </c>
      <c r="F37"/>
      <c r="G37"/>
    </row>
    <row r="38" spans="1:7" ht="18" x14ac:dyDescent="0.35">
      <c r="A38" t="s">
        <v>6</v>
      </c>
      <c r="B38" t="s">
        <v>7</v>
      </c>
      <c r="C38" s="12">
        <v>208442</v>
      </c>
      <c r="D38" t="s">
        <v>257</v>
      </c>
      <c r="E38" t="s">
        <v>10764</v>
      </c>
      <c r="F38"/>
      <c r="G38"/>
    </row>
    <row r="39" spans="1:7" ht="18" x14ac:dyDescent="0.35">
      <c r="A39" t="s">
        <v>6</v>
      </c>
      <c r="B39" t="s">
        <v>7</v>
      </c>
      <c r="C39" s="12">
        <v>46532</v>
      </c>
      <c r="D39" t="s">
        <v>261</v>
      </c>
      <c r="E39" t="s">
        <v>10763</v>
      </c>
      <c r="F39"/>
      <c r="G39"/>
    </row>
    <row r="40" spans="1:7" ht="18" x14ac:dyDescent="0.35">
      <c r="A40" t="s">
        <v>6</v>
      </c>
      <c r="B40" t="s">
        <v>8</v>
      </c>
      <c r="C40" s="12">
        <v>122091</v>
      </c>
      <c r="D40" t="s">
        <v>265</v>
      </c>
      <c r="E40" t="s">
        <v>10759</v>
      </c>
      <c r="F40"/>
      <c r="G40"/>
    </row>
    <row r="41" spans="1:7" ht="18" x14ac:dyDescent="0.35">
      <c r="A41" t="s">
        <v>6</v>
      </c>
      <c r="B41" t="s">
        <v>7</v>
      </c>
      <c r="C41" s="12">
        <v>170212</v>
      </c>
      <c r="D41" t="s">
        <v>268</v>
      </c>
      <c r="E41" t="s">
        <v>10764</v>
      </c>
      <c r="F41"/>
      <c r="G41"/>
    </row>
    <row r="42" spans="1:7" ht="18" x14ac:dyDescent="0.35">
      <c r="A42" t="s">
        <v>6</v>
      </c>
      <c r="B42" t="s">
        <v>8</v>
      </c>
      <c r="C42" s="12">
        <v>289206</v>
      </c>
      <c r="D42" t="s">
        <v>272</v>
      </c>
      <c r="E42" t="s">
        <v>10764</v>
      </c>
      <c r="F42"/>
      <c r="G42"/>
    </row>
    <row r="43" spans="1:7" ht="18" x14ac:dyDescent="0.35">
      <c r="A43" t="s">
        <v>6</v>
      </c>
      <c r="B43" t="s">
        <v>8</v>
      </c>
      <c r="C43" s="12">
        <v>969975</v>
      </c>
      <c r="D43" t="s">
        <v>277</v>
      </c>
      <c r="E43" t="s">
        <v>10760</v>
      </c>
      <c r="F43"/>
      <c r="G43"/>
    </row>
    <row r="44" spans="1:7" ht="18" x14ac:dyDescent="0.35">
      <c r="A44" t="s">
        <v>6</v>
      </c>
      <c r="B44" t="s">
        <v>7</v>
      </c>
      <c r="C44" s="12">
        <v>177815</v>
      </c>
      <c r="D44" t="s">
        <v>279</v>
      </c>
      <c r="E44" t="s">
        <v>10762</v>
      </c>
      <c r="F44"/>
      <c r="G44"/>
    </row>
    <row r="45" spans="1:7" ht="18" x14ac:dyDescent="0.35">
      <c r="A45" t="s">
        <v>6</v>
      </c>
      <c r="B45" t="s">
        <v>7</v>
      </c>
      <c r="C45" s="12">
        <v>200860</v>
      </c>
      <c r="D45" t="s">
        <v>280</v>
      </c>
      <c r="E45" t="s">
        <v>10765</v>
      </c>
      <c r="F45"/>
      <c r="G45"/>
    </row>
    <row r="46" spans="1:7" ht="18" x14ac:dyDescent="0.35">
      <c r="A46" t="s">
        <v>6</v>
      </c>
      <c r="B46" t="s">
        <v>8</v>
      </c>
      <c r="C46" s="12">
        <v>85857</v>
      </c>
      <c r="D46" t="s">
        <v>281</v>
      </c>
      <c r="E46" t="s">
        <v>10762</v>
      </c>
      <c r="F46"/>
      <c r="G46"/>
    </row>
    <row r="47" spans="1:7" ht="18" x14ac:dyDescent="0.35">
      <c r="A47" t="s">
        <v>6</v>
      </c>
      <c r="B47" t="s">
        <v>7</v>
      </c>
      <c r="C47" s="12">
        <v>171579</v>
      </c>
      <c r="D47" t="s">
        <v>283</v>
      </c>
      <c r="E47" t="s">
        <v>10761</v>
      </c>
      <c r="F47"/>
      <c r="G47"/>
    </row>
    <row r="48" spans="1:7" ht="18" x14ac:dyDescent="0.35">
      <c r="A48" t="s">
        <v>6</v>
      </c>
      <c r="B48" t="s">
        <v>8</v>
      </c>
      <c r="C48" s="12">
        <v>166548</v>
      </c>
      <c r="D48" t="s">
        <v>289</v>
      </c>
      <c r="E48" t="s">
        <v>10760</v>
      </c>
      <c r="F48"/>
      <c r="G48"/>
    </row>
    <row r="49" spans="1:7" ht="18" x14ac:dyDescent="0.35">
      <c r="A49" t="s">
        <v>6</v>
      </c>
      <c r="B49" t="s">
        <v>8</v>
      </c>
      <c r="C49" s="12">
        <v>66914</v>
      </c>
      <c r="D49" t="s">
        <v>290</v>
      </c>
      <c r="E49" t="s">
        <v>10763</v>
      </c>
      <c r="F49"/>
      <c r="G49"/>
    </row>
    <row r="50" spans="1:7" ht="18" x14ac:dyDescent="0.35">
      <c r="A50" t="s">
        <v>6</v>
      </c>
      <c r="B50" t="s">
        <v>7</v>
      </c>
      <c r="C50" s="12">
        <v>200519</v>
      </c>
      <c r="D50" t="s">
        <v>306</v>
      </c>
      <c r="E50" t="s">
        <v>10764</v>
      </c>
      <c r="F50"/>
      <c r="G50"/>
    </row>
    <row r="51" spans="1:7" ht="18" x14ac:dyDescent="0.35">
      <c r="A51" t="s">
        <v>6</v>
      </c>
      <c r="B51" t="s">
        <v>8</v>
      </c>
      <c r="C51" s="12">
        <v>479537</v>
      </c>
      <c r="D51" t="s">
        <v>320</v>
      </c>
      <c r="E51" t="s">
        <v>10765</v>
      </c>
      <c r="F51"/>
      <c r="G51"/>
    </row>
    <row r="52" spans="1:7" ht="18" x14ac:dyDescent="0.35">
      <c r="A52" t="s">
        <v>6</v>
      </c>
      <c r="B52" t="s">
        <v>7</v>
      </c>
      <c r="C52" s="12">
        <v>39661</v>
      </c>
      <c r="D52" t="s">
        <v>340</v>
      </c>
      <c r="E52" t="s">
        <v>10761</v>
      </c>
      <c r="F52"/>
      <c r="G52"/>
    </row>
    <row r="53" spans="1:7" ht="18" x14ac:dyDescent="0.35">
      <c r="A53" t="s">
        <v>6</v>
      </c>
      <c r="B53" t="s">
        <v>8</v>
      </c>
      <c r="C53" s="12">
        <v>1137444</v>
      </c>
      <c r="D53" t="s">
        <v>351</v>
      </c>
      <c r="E53" t="s">
        <v>10759</v>
      </c>
      <c r="F53"/>
      <c r="G53"/>
    </row>
    <row r="54" spans="1:7" ht="18" x14ac:dyDescent="0.35">
      <c r="A54" t="s">
        <v>6</v>
      </c>
      <c r="B54" t="s">
        <v>8</v>
      </c>
      <c r="C54" s="12">
        <v>559622</v>
      </c>
      <c r="D54" t="s">
        <v>357</v>
      </c>
      <c r="E54" t="s">
        <v>10763</v>
      </c>
      <c r="F54"/>
      <c r="G54"/>
    </row>
    <row r="55" spans="1:7" ht="18" x14ac:dyDescent="0.35">
      <c r="A55" t="s">
        <v>6</v>
      </c>
      <c r="B55" t="s">
        <v>8</v>
      </c>
      <c r="C55" s="12">
        <v>1034390</v>
      </c>
      <c r="D55" t="s">
        <v>365</v>
      </c>
      <c r="E55" t="s">
        <v>10760</v>
      </c>
      <c r="F55"/>
      <c r="G55"/>
    </row>
    <row r="56" spans="1:7" ht="18" x14ac:dyDescent="0.35">
      <c r="A56" t="s">
        <v>6</v>
      </c>
      <c r="B56" t="s">
        <v>7</v>
      </c>
      <c r="C56" s="12">
        <v>38786</v>
      </c>
      <c r="D56" t="s">
        <v>370</v>
      </c>
      <c r="E56" t="s">
        <v>10763</v>
      </c>
      <c r="F56"/>
      <c r="G56"/>
    </row>
    <row r="57" spans="1:7" ht="18" x14ac:dyDescent="0.35">
      <c r="A57" t="s">
        <v>6</v>
      </c>
      <c r="B57" t="s">
        <v>8</v>
      </c>
      <c r="C57" s="12">
        <v>402522</v>
      </c>
      <c r="D57" t="s">
        <v>376</v>
      </c>
      <c r="E57" t="s">
        <v>10760</v>
      </c>
      <c r="F57"/>
      <c r="G57"/>
    </row>
    <row r="58" spans="1:7" ht="18" x14ac:dyDescent="0.35">
      <c r="A58" t="s">
        <v>6</v>
      </c>
      <c r="B58" t="s">
        <v>8</v>
      </c>
      <c r="C58" s="12">
        <v>6498</v>
      </c>
      <c r="D58" t="s">
        <v>392</v>
      </c>
      <c r="E58" t="s">
        <v>10760</v>
      </c>
      <c r="F58"/>
      <c r="G58"/>
    </row>
    <row r="59" spans="1:7" ht="18" x14ac:dyDescent="0.35">
      <c r="A59" t="s">
        <v>6</v>
      </c>
      <c r="B59" t="s">
        <v>7</v>
      </c>
      <c r="C59" s="12">
        <v>218165</v>
      </c>
      <c r="D59" t="s">
        <v>395</v>
      </c>
      <c r="E59" t="s">
        <v>10760</v>
      </c>
      <c r="F59"/>
      <c r="G59"/>
    </row>
    <row r="60" spans="1:7" ht="18" x14ac:dyDescent="0.35">
      <c r="A60" t="s">
        <v>6</v>
      </c>
      <c r="B60" t="s">
        <v>7</v>
      </c>
      <c r="C60" s="12">
        <v>216030</v>
      </c>
      <c r="D60" t="s">
        <v>397</v>
      </c>
      <c r="E60" t="s">
        <v>10759</v>
      </c>
      <c r="F60"/>
      <c r="G60"/>
    </row>
    <row r="61" spans="1:7" ht="18" x14ac:dyDescent="0.35">
      <c r="A61" t="s">
        <v>6</v>
      </c>
      <c r="B61" t="s">
        <v>8</v>
      </c>
      <c r="C61" s="12">
        <v>252753</v>
      </c>
      <c r="D61" t="s">
        <v>398</v>
      </c>
      <c r="E61" t="s">
        <v>10761</v>
      </c>
      <c r="F61"/>
      <c r="G61"/>
    </row>
    <row r="62" spans="1:7" ht="18" x14ac:dyDescent="0.35">
      <c r="A62" t="s">
        <v>6</v>
      </c>
      <c r="B62" t="s">
        <v>7</v>
      </c>
      <c r="C62" s="12">
        <v>236477</v>
      </c>
      <c r="D62" t="s">
        <v>404</v>
      </c>
      <c r="E62" t="s">
        <v>10760</v>
      </c>
      <c r="F62"/>
      <c r="G62"/>
    </row>
    <row r="63" spans="1:7" ht="18" x14ac:dyDescent="0.35">
      <c r="A63" t="s">
        <v>6</v>
      </c>
      <c r="B63" t="s">
        <v>8</v>
      </c>
      <c r="C63" s="12">
        <v>18728</v>
      </c>
      <c r="D63" t="s">
        <v>407</v>
      </c>
      <c r="E63" t="s">
        <v>10761</v>
      </c>
      <c r="F63"/>
      <c r="G63"/>
    </row>
    <row r="64" spans="1:7" ht="18" x14ac:dyDescent="0.35">
      <c r="A64" t="s">
        <v>6</v>
      </c>
      <c r="B64" t="s">
        <v>8</v>
      </c>
      <c r="C64" s="12">
        <v>121433</v>
      </c>
      <c r="D64" t="s">
        <v>413</v>
      </c>
      <c r="E64" t="s">
        <v>10764</v>
      </c>
      <c r="F64"/>
      <c r="G64"/>
    </row>
    <row r="65" spans="1:7" ht="18" x14ac:dyDescent="0.35">
      <c r="A65" t="s">
        <v>6</v>
      </c>
      <c r="B65" t="s">
        <v>8</v>
      </c>
      <c r="C65" s="12">
        <v>225304</v>
      </c>
      <c r="D65" t="s">
        <v>414</v>
      </c>
      <c r="E65" t="s">
        <v>10760</v>
      </c>
      <c r="F65"/>
      <c r="G65"/>
    </row>
    <row r="66" spans="1:7" ht="18" x14ac:dyDescent="0.35">
      <c r="A66" t="s">
        <v>6</v>
      </c>
      <c r="B66" t="s">
        <v>8</v>
      </c>
      <c r="C66" s="12">
        <v>362107</v>
      </c>
      <c r="D66" t="s">
        <v>415</v>
      </c>
      <c r="E66" t="s">
        <v>10760</v>
      </c>
      <c r="F66"/>
      <c r="G66"/>
    </row>
    <row r="67" spans="1:7" ht="18" x14ac:dyDescent="0.35">
      <c r="A67" t="s">
        <v>6</v>
      </c>
      <c r="B67" t="s">
        <v>7</v>
      </c>
      <c r="C67" s="12">
        <v>379006</v>
      </c>
      <c r="D67" t="s">
        <v>416</v>
      </c>
      <c r="E67" t="s">
        <v>10759</v>
      </c>
      <c r="F67"/>
      <c r="G67"/>
    </row>
    <row r="68" spans="1:7" ht="18" x14ac:dyDescent="0.35">
      <c r="A68" t="s">
        <v>6</v>
      </c>
      <c r="B68" t="s">
        <v>8</v>
      </c>
      <c r="C68" s="12">
        <v>122041</v>
      </c>
      <c r="D68" t="s">
        <v>428</v>
      </c>
      <c r="E68" t="s">
        <v>10765</v>
      </c>
      <c r="F68"/>
      <c r="G68"/>
    </row>
    <row r="69" spans="1:7" ht="18" x14ac:dyDescent="0.35">
      <c r="A69" t="s">
        <v>6</v>
      </c>
      <c r="B69" t="s">
        <v>8</v>
      </c>
      <c r="C69" s="12">
        <v>48906</v>
      </c>
      <c r="D69" t="s">
        <v>435</v>
      </c>
      <c r="E69" t="s">
        <v>10761</v>
      </c>
      <c r="F69"/>
      <c r="G69"/>
    </row>
    <row r="70" spans="1:7" ht="18" x14ac:dyDescent="0.35">
      <c r="A70" t="s">
        <v>6</v>
      </c>
      <c r="B70" t="s">
        <v>8</v>
      </c>
      <c r="C70" s="12">
        <v>170669</v>
      </c>
      <c r="D70" t="s">
        <v>468</v>
      </c>
      <c r="E70" t="s">
        <v>10761</v>
      </c>
      <c r="F70"/>
      <c r="G70"/>
    </row>
    <row r="71" spans="1:7" ht="18" x14ac:dyDescent="0.35">
      <c r="A71" t="s">
        <v>6</v>
      </c>
      <c r="B71" t="s">
        <v>8</v>
      </c>
      <c r="C71" s="12">
        <v>82753</v>
      </c>
      <c r="D71" t="s">
        <v>474</v>
      </c>
      <c r="E71" t="s">
        <v>10758</v>
      </c>
      <c r="F71"/>
      <c r="G71"/>
    </row>
    <row r="72" spans="1:7" ht="18" x14ac:dyDescent="0.35">
      <c r="A72" t="s">
        <v>6</v>
      </c>
      <c r="B72" t="s">
        <v>7</v>
      </c>
      <c r="C72" s="12">
        <v>121196</v>
      </c>
      <c r="D72" t="s">
        <v>478</v>
      </c>
      <c r="E72" t="s">
        <v>10763</v>
      </c>
      <c r="F72"/>
      <c r="G72"/>
    </row>
    <row r="73" spans="1:7" ht="18" x14ac:dyDescent="0.35">
      <c r="A73" t="s">
        <v>6</v>
      </c>
      <c r="B73" t="s">
        <v>8</v>
      </c>
      <c r="C73" s="12">
        <v>49857</v>
      </c>
      <c r="D73" t="s">
        <v>483</v>
      </c>
      <c r="E73" t="s">
        <v>10760</v>
      </c>
      <c r="F73"/>
      <c r="G73"/>
    </row>
    <row r="74" spans="1:7" ht="18" x14ac:dyDescent="0.35">
      <c r="A74" t="s">
        <v>6</v>
      </c>
      <c r="B74" t="s">
        <v>7</v>
      </c>
      <c r="C74" s="12">
        <v>401822</v>
      </c>
      <c r="D74" t="s">
        <v>486</v>
      </c>
      <c r="E74" t="s">
        <v>10760</v>
      </c>
      <c r="F74"/>
      <c r="G74"/>
    </row>
    <row r="75" spans="1:7" ht="18" x14ac:dyDescent="0.35">
      <c r="A75" t="s">
        <v>6</v>
      </c>
      <c r="B75" t="s">
        <v>8</v>
      </c>
      <c r="C75" s="12">
        <v>841904</v>
      </c>
      <c r="D75" t="s">
        <v>487</v>
      </c>
      <c r="E75" t="s">
        <v>10761</v>
      </c>
      <c r="F75"/>
      <c r="G75"/>
    </row>
    <row r="76" spans="1:7" ht="18" x14ac:dyDescent="0.35">
      <c r="A76" t="s">
        <v>6</v>
      </c>
      <c r="B76" t="s">
        <v>7</v>
      </c>
      <c r="C76" s="12">
        <v>6892</v>
      </c>
      <c r="D76" t="s">
        <v>498</v>
      </c>
      <c r="E76" t="s">
        <v>10763</v>
      </c>
      <c r="F76"/>
      <c r="G76"/>
    </row>
    <row r="77" spans="1:7" ht="18" x14ac:dyDescent="0.35">
      <c r="A77" t="s">
        <v>6</v>
      </c>
      <c r="B77" t="s">
        <v>7</v>
      </c>
      <c r="C77" s="12">
        <v>123803</v>
      </c>
      <c r="D77" t="s">
        <v>507</v>
      </c>
      <c r="E77" t="s">
        <v>10766</v>
      </c>
      <c r="F77"/>
      <c r="G77"/>
    </row>
    <row r="78" spans="1:7" ht="18" x14ac:dyDescent="0.35">
      <c r="A78" t="s">
        <v>6</v>
      </c>
      <c r="B78" t="s">
        <v>8</v>
      </c>
      <c r="C78" s="12">
        <v>560224</v>
      </c>
      <c r="D78" t="s">
        <v>510</v>
      </c>
      <c r="E78" t="s">
        <v>10760</v>
      </c>
      <c r="F78"/>
      <c r="G78"/>
    </row>
    <row r="79" spans="1:7" ht="18" x14ac:dyDescent="0.35">
      <c r="A79" t="s">
        <v>6</v>
      </c>
      <c r="B79" t="s">
        <v>8</v>
      </c>
      <c r="C79" s="12">
        <v>636852</v>
      </c>
      <c r="D79" t="s">
        <v>511</v>
      </c>
      <c r="E79" t="s">
        <v>10763</v>
      </c>
      <c r="F79"/>
      <c r="G79"/>
    </row>
    <row r="80" spans="1:7" ht="18" x14ac:dyDescent="0.35">
      <c r="A80" t="s">
        <v>6</v>
      </c>
      <c r="B80" t="s">
        <v>7</v>
      </c>
      <c r="C80" s="12">
        <v>509496</v>
      </c>
      <c r="D80" t="s">
        <v>512</v>
      </c>
      <c r="E80" t="s">
        <v>10761</v>
      </c>
      <c r="F80"/>
      <c r="G80"/>
    </row>
    <row r="81" spans="1:7" ht="18" x14ac:dyDescent="0.35">
      <c r="A81" t="s">
        <v>6</v>
      </c>
      <c r="B81" t="s">
        <v>7</v>
      </c>
      <c r="C81" s="12">
        <v>120610</v>
      </c>
      <c r="D81" t="s">
        <v>532</v>
      </c>
      <c r="E81" t="s">
        <v>10762</v>
      </c>
      <c r="F81"/>
      <c r="G81"/>
    </row>
    <row r="82" spans="1:7" ht="18" x14ac:dyDescent="0.35">
      <c r="A82" t="s">
        <v>6</v>
      </c>
      <c r="B82" t="s">
        <v>7</v>
      </c>
      <c r="C82" s="12">
        <v>358546</v>
      </c>
      <c r="D82" t="s">
        <v>533</v>
      </c>
      <c r="E82" t="s">
        <v>10762</v>
      </c>
      <c r="F82"/>
      <c r="G82"/>
    </row>
    <row r="83" spans="1:7" ht="18" x14ac:dyDescent="0.35">
      <c r="A83" t="s">
        <v>6</v>
      </c>
      <c r="B83" t="s">
        <v>8</v>
      </c>
      <c r="C83" s="12">
        <v>737250</v>
      </c>
      <c r="D83" t="s">
        <v>534</v>
      </c>
      <c r="E83" t="s">
        <v>10766</v>
      </c>
      <c r="F83"/>
      <c r="G83"/>
    </row>
    <row r="84" spans="1:7" ht="18" x14ac:dyDescent="0.35">
      <c r="A84" t="s">
        <v>6</v>
      </c>
      <c r="B84" t="s">
        <v>7</v>
      </c>
      <c r="C84" s="12">
        <v>20133</v>
      </c>
      <c r="D84" t="s">
        <v>540</v>
      </c>
      <c r="E84" t="s">
        <v>10760</v>
      </c>
      <c r="F84"/>
      <c r="G84"/>
    </row>
    <row r="85" spans="1:7" ht="18" x14ac:dyDescent="0.35">
      <c r="A85" t="s">
        <v>6</v>
      </c>
      <c r="B85" t="s">
        <v>8</v>
      </c>
      <c r="C85" s="12">
        <v>685752</v>
      </c>
      <c r="D85" t="s">
        <v>542</v>
      </c>
      <c r="E85" t="s">
        <v>10760</v>
      </c>
      <c r="F85"/>
      <c r="G85"/>
    </row>
    <row r="86" spans="1:7" ht="18" x14ac:dyDescent="0.35">
      <c r="A86" t="s">
        <v>6</v>
      </c>
      <c r="B86" t="s">
        <v>8</v>
      </c>
      <c r="C86" s="12">
        <v>255052</v>
      </c>
      <c r="D86" t="s">
        <v>543</v>
      </c>
      <c r="E86" t="s">
        <v>10759</v>
      </c>
      <c r="F86"/>
      <c r="G86"/>
    </row>
    <row r="87" spans="1:7" ht="18" x14ac:dyDescent="0.35">
      <c r="A87" t="s">
        <v>6</v>
      </c>
      <c r="B87" t="s">
        <v>8</v>
      </c>
      <c r="C87" s="12">
        <v>229329</v>
      </c>
      <c r="D87" t="s">
        <v>547</v>
      </c>
      <c r="E87" t="s">
        <v>10759</v>
      </c>
      <c r="F87"/>
      <c r="G87"/>
    </row>
    <row r="88" spans="1:7" ht="18" x14ac:dyDescent="0.35">
      <c r="A88" t="s">
        <v>6</v>
      </c>
      <c r="B88" t="s">
        <v>8</v>
      </c>
      <c r="C88" s="12">
        <v>169693</v>
      </c>
      <c r="D88" t="s">
        <v>548</v>
      </c>
      <c r="E88" t="s">
        <v>10759</v>
      </c>
      <c r="F88"/>
      <c r="G88"/>
    </row>
    <row r="89" spans="1:7" ht="18" x14ac:dyDescent="0.35">
      <c r="A89" t="s">
        <v>6</v>
      </c>
      <c r="B89" t="s">
        <v>8</v>
      </c>
      <c r="C89" s="12">
        <v>38628</v>
      </c>
      <c r="D89" t="s">
        <v>551</v>
      </c>
      <c r="E89" t="s">
        <v>10759</v>
      </c>
      <c r="F89"/>
      <c r="G89"/>
    </row>
    <row r="90" spans="1:7" ht="18" x14ac:dyDescent="0.35">
      <c r="A90" t="s">
        <v>6</v>
      </c>
      <c r="B90" t="s">
        <v>7</v>
      </c>
      <c r="C90" s="12">
        <v>121145</v>
      </c>
      <c r="D90" t="s">
        <v>557</v>
      </c>
      <c r="E90" t="s">
        <v>10763</v>
      </c>
      <c r="F90"/>
      <c r="G90"/>
    </row>
    <row r="91" spans="1:7" ht="18" x14ac:dyDescent="0.35">
      <c r="A91" t="s">
        <v>6</v>
      </c>
      <c r="B91" t="s">
        <v>8</v>
      </c>
      <c r="C91" s="12">
        <v>201673</v>
      </c>
      <c r="D91" t="s">
        <v>561</v>
      </c>
      <c r="E91" t="s">
        <v>10766</v>
      </c>
      <c r="F91"/>
      <c r="G91"/>
    </row>
    <row r="92" spans="1:7" ht="18" x14ac:dyDescent="0.35">
      <c r="A92" t="s">
        <v>6</v>
      </c>
      <c r="B92" t="s">
        <v>8</v>
      </c>
      <c r="C92" s="12">
        <v>628953</v>
      </c>
      <c r="D92" t="s">
        <v>572</v>
      </c>
      <c r="E92" t="s">
        <v>10762</v>
      </c>
      <c r="F92"/>
      <c r="G92"/>
    </row>
    <row r="93" spans="1:7" ht="18" x14ac:dyDescent="0.35">
      <c r="A93" t="s">
        <v>6</v>
      </c>
      <c r="B93" t="s">
        <v>7</v>
      </c>
      <c r="C93" s="12">
        <v>162741</v>
      </c>
      <c r="D93" t="s">
        <v>583</v>
      </c>
      <c r="E93" t="s">
        <v>10761</v>
      </c>
      <c r="F93"/>
      <c r="G93"/>
    </row>
    <row r="94" spans="1:7" ht="18" x14ac:dyDescent="0.35">
      <c r="A94" t="s">
        <v>6</v>
      </c>
      <c r="B94" t="s">
        <v>8</v>
      </c>
      <c r="C94" s="12">
        <v>771510</v>
      </c>
      <c r="D94" t="s">
        <v>595</v>
      </c>
      <c r="E94" t="s">
        <v>10763</v>
      </c>
      <c r="F94"/>
      <c r="G94"/>
    </row>
    <row r="95" spans="1:7" ht="18" x14ac:dyDescent="0.35">
      <c r="A95" t="s">
        <v>6</v>
      </c>
      <c r="B95" t="s">
        <v>8</v>
      </c>
      <c r="C95" s="12">
        <v>364536</v>
      </c>
      <c r="D95" t="s">
        <v>598</v>
      </c>
      <c r="E95" t="s">
        <v>10766</v>
      </c>
      <c r="F95"/>
      <c r="G95"/>
    </row>
    <row r="96" spans="1:7" ht="18" x14ac:dyDescent="0.35">
      <c r="A96" t="s">
        <v>6</v>
      </c>
      <c r="B96" t="s">
        <v>8</v>
      </c>
      <c r="C96" s="12">
        <v>504227</v>
      </c>
      <c r="D96" t="s">
        <v>599</v>
      </c>
      <c r="E96" t="s">
        <v>10759</v>
      </c>
      <c r="F96"/>
      <c r="G96"/>
    </row>
    <row r="97" spans="1:7" ht="18" x14ac:dyDescent="0.35">
      <c r="A97" t="s">
        <v>6</v>
      </c>
      <c r="B97" t="s">
        <v>7</v>
      </c>
      <c r="C97" s="12">
        <v>131286</v>
      </c>
      <c r="D97" t="s">
        <v>615</v>
      </c>
      <c r="E97" t="s">
        <v>10758</v>
      </c>
      <c r="F97"/>
      <c r="G97"/>
    </row>
    <row r="98" spans="1:7" ht="18" x14ac:dyDescent="0.35">
      <c r="A98" t="s">
        <v>6</v>
      </c>
      <c r="B98" t="s">
        <v>8</v>
      </c>
      <c r="C98" s="12">
        <v>555956</v>
      </c>
      <c r="D98" t="s">
        <v>616</v>
      </c>
      <c r="E98" t="s">
        <v>10760</v>
      </c>
      <c r="F98"/>
      <c r="G98"/>
    </row>
    <row r="99" spans="1:7" ht="18" x14ac:dyDescent="0.35">
      <c r="A99" t="s">
        <v>6</v>
      </c>
      <c r="B99" t="s">
        <v>8</v>
      </c>
      <c r="C99" s="12">
        <v>280050</v>
      </c>
      <c r="D99" t="s">
        <v>618</v>
      </c>
      <c r="E99" t="s">
        <v>10759</v>
      </c>
      <c r="F99"/>
      <c r="G99"/>
    </row>
    <row r="100" spans="1:7" ht="18" x14ac:dyDescent="0.35">
      <c r="A100" t="s">
        <v>6</v>
      </c>
      <c r="B100" t="s">
        <v>7</v>
      </c>
      <c r="C100" s="12">
        <v>221733</v>
      </c>
      <c r="D100" t="s">
        <v>627</v>
      </c>
      <c r="E100" t="s">
        <v>10760</v>
      </c>
      <c r="F100"/>
      <c r="G100"/>
    </row>
    <row r="101" spans="1:7" ht="18" x14ac:dyDescent="0.35">
      <c r="A101" t="s">
        <v>6</v>
      </c>
      <c r="B101" t="s">
        <v>8</v>
      </c>
      <c r="C101" s="12">
        <v>44348</v>
      </c>
      <c r="D101" t="s">
        <v>653</v>
      </c>
      <c r="E101" t="s">
        <v>10764</v>
      </c>
      <c r="F101"/>
      <c r="G101"/>
    </row>
    <row r="102" spans="1:7" ht="18" x14ac:dyDescent="0.35">
      <c r="A102" t="s">
        <v>6</v>
      </c>
      <c r="B102" t="s">
        <v>8</v>
      </c>
      <c r="C102" s="12">
        <v>473832</v>
      </c>
      <c r="D102" t="s">
        <v>657</v>
      </c>
      <c r="E102" t="s">
        <v>10759</v>
      </c>
      <c r="F102"/>
      <c r="G102"/>
    </row>
    <row r="103" spans="1:7" ht="18" x14ac:dyDescent="0.35">
      <c r="A103" t="s">
        <v>6</v>
      </c>
      <c r="B103" t="s">
        <v>8</v>
      </c>
      <c r="C103" s="12">
        <v>334646</v>
      </c>
      <c r="D103" t="s">
        <v>659</v>
      </c>
      <c r="E103" t="s">
        <v>10762</v>
      </c>
      <c r="F103"/>
      <c r="G103"/>
    </row>
    <row r="104" spans="1:7" ht="18" x14ac:dyDescent="0.35">
      <c r="A104" t="s">
        <v>6</v>
      </c>
      <c r="B104" t="s">
        <v>8</v>
      </c>
      <c r="C104" s="12">
        <v>904937</v>
      </c>
      <c r="D104" t="s">
        <v>666</v>
      </c>
      <c r="E104" t="s">
        <v>10762</v>
      </c>
      <c r="F104"/>
      <c r="G104"/>
    </row>
    <row r="105" spans="1:7" ht="18" x14ac:dyDescent="0.35">
      <c r="A105" t="s">
        <v>6</v>
      </c>
      <c r="B105" t="s">
        <v>8</v>
      </c>
      <c r="C105" s="12">
        <v>215332</v>
      </c>
      <c r="D105" t="s">
        <v>670</v>
      </c>
      <c r="E105" t="s">
        <v>10760</v>
      </c>
      <c r="F105"/>
      <c r="G105"/>
    </row>
    <row r="106" spans="1:7" ht="18" x14ac:dyDescent="0.35">
      <c r="A106" t="s">
        <v>6</v>
      </c>
      <c r="B106" t="s">
        <v>8</v>
      </c>
      <c r="C106" s="12">
        <v>1008684</v>
      </c>
      <c r="D106" t="s">
        <v>678</v>
      </c>
      <c r="E106" t="s">
        <v>10764</v>
      </c>
      <c r="F106"/>
      <c r="G106"/>
    </row>
    <row r="107" spans="1:7" ht="18" x14ac:dyDescent="0.35">
      <c r="A107" t="s">
        <v>6</v>
      </c>
      <c r="B107" t="s">
        <v>7</v>
      </c>
      <c r="C107" s="12">
        <v>486995</v>
      </c>
      <c r="D107" t="s">
        <v>679</v>
      </c>
      <c r="E107" t="s">
        <v>10758</v>
      </c>
      <c r="F107"/>
      <c r="G107"/>
    </row>
    <row r="108" spans="1:7" ht="18" x14ac:dyDescent="0.35">
      <c r="A108" t="s">
        <v>6</v>
      </c>
      <c r="B108" t="s">
        <v>8</v>
      </c>
      <c r="C108" s="12">
        <v>550025</v>
      </c>
      <c r="D108" t="s">
        <v>681</v>
      </c>
      <c r="E108" t="s">
        <v>10766</v>
      </c>
      <c r="F108"/>
      <c r="G108"/>
    </row>
    <row r="109" spans="1:7" ht="18" x14ac:dyDescent="0.35">
      <c r="A109" t="s">
        <v>6</v>
      </c>
      <c r="B109" t="s">
        <v>7</v>
      </c>
      <c r="C109" s="12">
        <v>336749</v>
      </c>
      <c r="D109" t="s">
        <v>688</v>
      </c>
      <c r="E109" t="s">
        <v>10763</v>
      </c>
      <c r="F109"/>
      <c r="G109"/>
    </row>
    <row r="110" spans="1:7" ht="18" x14ac:dyDescent="0.35">
      <c r="A110" t="s">
        <v>6</v>
      </c>
      <c r="B110" t="s">
        <v>7</v>
      </c>
      <c r="C110" s="12">
        <v>38552</v>
      </c>
      <c r="D110" t="s">
        <v>690</v>
      </c>
      <c r="E110" t="s">
        <v>10762</v>
      </c>
      <c r="F110"/>
      <c r="G110"/>
    </row>
    <row r="111" spans="1:7" ht="18" x14ac:dyDescent="0.35">
      <c r="A111" t="s">
        <v>6</v>
      </c>
      <c r="B111" t="s">
        <v>8</v>
      </c>
      <c r="C111" s="12">
        <v>958669</v>
      </c>
      <c r="D111" t="s">
        <v>703</v>
      </c>
      <c r="E111" t="s">
        <v>10760</v>
      </c>
      <c r="F111"/>
      <c r="G111"/>
    </row>
    <row r="112" spans="1:7" ht="18" x14ac:dyDescent="0.35">
      <c r="A112" t="s">
        <v>6</v>
      </c>
      <c r="B112" t="s">
        <v>8</v>
      </c>
      <c r="C112" s="12">
        <v>486683</v>
      </c>
      <c r="D112" t="s">
        <v>704</v>
      </c>
      <c r="E112" t="s">
        <v>10761</v>
      </c>
      <c r="F112"/>
      <c r="G112"/>
    </row>
    <row r="113" spans="1:7" ht="18" x14ac:dyDescent="0.35">
      <c r="A113" t="s">
        <v>6</v>
      </c>
      <c r="B113" t="s">
        <v>8</v>
      </c>
      <c r="C113" s="12">
        <v>1137482</v>
      </c>
      <c r="D113" t="s">
        <v>707</v>
      </c>
      <c r="E113" t="s">
        <v>10760</v>
      </c>
      <c r="F113"/>
      <c r="G113"/>
    </row>
    <row r="114" spans="1:7" ht="18" x14ac:dyDescent="0.35">
      <c r="A114" t="s">
        <v>6</v>
      </c>
      <c r="B114" t="s">
        <v>8</v>
      </c>
      <c r="C114" s="12">
        <v>422258</v>
      </c>
      <c r="D114" t="s">
        <v>723</v>
      </c>
      <c r="E114" t="s">
        <v>10760</v>
      </c>
      <c r="F114"/>
      <c r="G114"/>
    </row>
    <row r="115" spans="1:7" ht="18" x14ac:dyDescent="0.35">
      <c r="A115" t="s">
        <v>6</v>
      </c>
      <c r="B115" t="s">
        <v>8</v>
      </c>
      <c r="C115" s="12">
        <v>853123</v>
      </c>
      <c r="D115" t="s">
        <v>732</v>
      </c>
      <c r="E115" t="s">
        <v>10760</v>
      </c>
      <c r="F115"/>
      <c r="G115"/>
    </row>
    <row r="116" spans="1:7" ht="18" x14ac:dyDescent="0.35">
      <c r="A116" t="s">
        <v>6</v>
      </c>
      <c r="B116" t="s">
        <v>8</v>
      </c>
      <c r="C116" s="12">
        <v>555154</v>
      </c>
      <c r="D116" t="s">
        <v>733</v>
      </c>
      <c r="E116" t="s">
        <v>10760</v>
      </c>
      <c r="F116"/>
      <c r="G116"/>
    </row>
    <row r="117" spans="1:7" ht="18" x14ac:dyDescent="0.35">
      <c r="A117" t="s">
        <v>6</v>
      </c>
      <c r="B117" t="s">
        <v>8</v>
      </c>
      <c r="C117" s="12">
        <v>490410</v>
      </c>
      <c r="D117" t="s">
        <v>735</v>
      </c>
      <c r="E117" t="s">
        <v>10759</v>
      </c>
      <c r="F117"/>
      <c r="G117"/>
    </row>
    <row r="118" spans="1:7" ht="18" x14ac:dyDescent="0.35">
      <c r="A118" t="s">
        <v>6</v>
      </c>
      <c r="B118" t="s">
        <v>8</v>
      </c>
      <c r="C118" s="12">
        <v>1013411</v>
      </c>
      <c r="D118" t="s">
        <v>736</v>
      </c>
      <c r="E118" t="s">
        <v>10760</v>
      </c>
      <c r="F118"/>
      <c r="G118"/>
    </row>
    <row r="119" spans="1:7" ht="18" x14ac:dyDescent="0.35">
      <c r="A119" t="s">
        <v>6</v>
      </c>
      <c r="B119" t="s">
        <v>8</v>
      </c>
      <c r="C119" s="12">
        <v>289102</v>
      </c>
      <c r="D119" t="s">
        <v>739</v>
      </c>
      <c r="E119" t="s">
        <v>10761</v>
      </c>
      <c r="F119"/>
      <c r="G119"/>
    </row>
    <row r="120" spans="1:7" ht="18" x14ac:dyDescent="0.35">
      <c r="A120" t="s">
        <v>6</v>
      </c>
      <c r="B120" t="s">
        <v>7</v>
      </c>
      <c r="C120" s="12">
        <v>58886</v>
      </c>
      <c r="D120" t="s">
        <v>743</v>
      </c>
      <c r="E120" t="s">
        <v>10759</v>
      </c>
      <c r="F120"/>
      <c r="G120"/>
    </row>
    <row r="121" spans="1:7" ht="18" x14ac:dyDescent="0.35">
      <c r="A121" t="s">
        <v>6</v>
      </c>
      <c r="B121" t="s">
        <v>8</v>
      </c>
      <c r="C121" s="12">
        <v>365493</v>
      </c>
      <c r="D121" t="s">
        <v>745</v>
      </c>
      <c r="E121" t="s">
        <v>10760</v>
      </c>
      <c r="F121"/>
      <c r="G121"/>
    </row>
    <row r="122" spans="1:7" ht="18" x14ac:dyDescent="0.35">
      <c r="A122" t="s">
        <v>6</v>
      </c>
      <c r="B122" t="s">
        <v>7</v>
      </c>
      <c r="C122" s="12">
        <v>210658</v>
      </c>
      <c r="D122" t="s">
        <v>751</v>
      </c>
      <c r="E122" t="s">
        <v>10758</v>
      </c>
      <c r="F122"/>
      <c r="G122"/>
    </row>
    <row r="123" spans="1:7" ht="18" x14ac:dyDescent="0.35">
      <c r="A123" t="s">
        <v>6</v>
      </c>
      <c r="B123" t="s">
        <v>8</v>
      </c>
      <c r="C123" s="12">
        <v>245794</v>
      </c>
      <c r="D123" t="s">
        <v>754</v>
      </c>
      <c r="E123" t="s">
        <v>10764</v>
      </c>
      <c r="F123"/>
      <c r="G123"/>
    </row>
    <row r="124" spans="1:7" ht="18" x14ac:dyDescent="0.35">
      <c r="A124" t="s">
        <v>6</v>
      </c>
      <c r="B124" t="s">
        <v>7</v>
      </c>
      <c r="C124" s="12">
        <v>254488</v>
      </c>
      <c r="D124" t="s">
        <v>756</v>
      </c>
      <c r="E124" t="s">
        <v>10764</v>
      </c>
      <c r="F124"/>
      <c r="G124"/>
    </row>
    <row r="125" spans="1:7" ht="18" x14ac:dyDescent="0.35">
      <c r="A125" t="s">
        <v>6</v>
      </c>
      <c r="B125" t="s">
        <v>8</v>
      </c>
      <c r="C125" s="12">
        <v>84177</v>
      </c>
      <c r="D125" t="s">
        <v>758</v>
      </c>
      <c r="E125" t="s">
        <v>10764</v>
      </c>
      <c r="F125"/>
      <c r="G125"/>
    </row>
    <row r="126" spans="1:7" ht="18" x14ac:dyDescent="0.35">
      <c r="A126" t="s">
        <v>6</v>
      </c>
      <c r="B126" t="s">
        <v>8</v>
      </c>
      <c r="C126" s="12">
        <v>1042508</v>
      </c>
      <c r="D126" t="s">
        <v>783</v>
      </c>
      <c r="E126" t="s">
        <v>10760</v>
      </c>
      <c r="F126"/>
      <c r="G126"/>
    </row>
    <row r="127" spans="1:7" ht="18" x14ac:dyDescent="0.35">
      <c r="A127" t="s">
        <v>6</v>
      </c>
      <c r="B127" t="s">
        <v>8</v>
      </c>
      <c r="C127" s="12">
        <v>225648</v>
      </c>
      <c r="D127" t="s">
        <v>789</v>
      </c>
      <c r="E127" t="s">
        <v>10759</v>
      </c>
      <c r="F127"/>
      <c r="G127"/>
    </row>
    <row r="128" spans="1:7" ht="18" x14ac:dyDescent="0.35">
      <c r="A128" t="s">
        <v>6</v>
      </c>
      <c r="B128" t="s">
        <v>7</v>
      </c>
      <c r="C128" s="12">
        <v>19465</v>
      </c>
      <c r="D128" t="s">
        <v>791</v>
      </c>
      <c r="E128" t="s">
        <v>10765</v>
      </c>
      <c r="F128"/>
      <c r="G128"/>
    </row>
    <row r="129" spans="1:7" ht="18" x14ac:dyDescent="0.35">
      <c r="A129" t="s">
        <v>6</v>
      </c>
      <c r="B129" t="s">
        <v>8</v>
      </c>
      <c r="C129" s="12">
        <v>123401</v>
      </c>
      <c r="D129" t="s">
        <v>794</v>
      </c>
      <c r="E129" t="s">
        <v>10760</v>
      </c>
      <c r="F129"/>
      <c r="G129"/>
    </row>
    <row r="130" spans="1:7" ht="18" x14ac:dyDescent="0.35">
      <c r="A130" t="s">
        <v>6</v>
      </c>
      <c r="B130" t="s">
        <v>8</v>
      </c>
      <c r="C130" s="12">
        <v>1298506</v>
      </c>
      <c r="D130" t="s">
        <v>805</v>
      </c>
      <c r="E130" t="s">
        <v>10764</v>
      </c>
      <c r="F130"/>
      <c r="G130"/>
    </row>
    <row r="131" spans="1:7" ht="18" x14ac:dyDescent="0.35">
      <c r="A131" t="s">
        <v>6</v>
      </c>
      <c r="B131" t="s">
        <v>7</v>
      </c>
      <c r="C131" s="12">
        <v>590893</v>
      </c>
      <c r="D131" t="s">
        <v>806</v>
      </c>
      <c r="E131" t="s">
        <v>10765</v>
      </c>
      <c r="F131"/>
      <c r="G131"/>
    </row>
    <row r="132" spans="1:7" ht="18" x14ac:dyDescent="0.35">
      <c r="A132" t="s">
        <v>6</v>
      </c>
      <c r="B132" t="s">
        <v>8</v>
      </c>
      <c r="C132" s="12">
        <v>330586</v>
      </c>
      <c r="D132" t="s">
        <v>813</v>
      </c>
      <c r="E132" t="s">
        <v>10764</v>
      </c>
      <c r="F132"/>
      <c r="G132"/>
    </row>
    <row r="133" spans="1:7" ht="18" x14ac:dyDescent="0.35">
      <c r="A133" t="s">
        <v>6</v>
      </c>
      <c r="B133" t="s">
        <v>8</v>
      </c>
      <c r="C133" s="12">
        <v>375523</v>
      </c>
      <c r="D133" t="s">
        <v>818</v>
      </c>
      <c r="E133" t="s">
        <v>10759</v>
      </c>
      <c r="F133"/>
      <c r="G133"/>
    </row>
    <row r="134" spans="1:7" ht="18" x14ac:dyDescent="0.35">
      <c r="A134" t="s">
        <v>6</v>
      </c>
      <c r="B134" t="s">
        <v>8</v>
      </c>
      <c r="C134" s="12">
        <v>765818</v>
      </c>
      <c r="D134" t="s">
        <v>822</v>
      </c>
      <c r="E134" t="s">
        <v>10761</v>
      </c>
      <c r="F134"/>
      <c r="G134"/>
    </row>
    <row r="135" spans="1:7" ht="18" x14ac:dyDescent="0.35">
      <c r="A135" t="s">
        <v>6</v>
      </c>
      <c r="B135" t="s">
        <v>8</v>
      </c>
      <c r="C135" s="12">
        <v>349575</v>
      </c>
      <c r="D135" t="s">
        <v>836</v>
      </c>
      <c r="E135" t="s">
        <v>10764</v>
      </c>
      <c r="F135"/>
      <c r="G135"/>
    </row>
    <row r="136" spans="1:7" ht="18" x14ac:dyDescent="0.35">
      <c r="A136" t="s">
        <v>6</v>
      </c>
      <c r="B136" t="s">
        <v>7</v>
      </c>
      <c r="C136" s="12">
        <v>25767</v>
      </c>
      <c r="D136" t="s">
        <v>840</v>
      </c>
      <c r="E136" t="s">
        <v>10761</v>
      </c>
      <c r="F136"/>
      <c r="G136"/>
    </row>
    <row r="137" spans="1:7" ht="18" x14ac:dyDescent="0.35">
      <c r="A137" t="s">
        <v>6</v>
      </c>
      <c r="B137" t="s">
        <v>7</v>
      </c>
      <c r="C137" s="12">
        <v>477102</v>
      </c>
      <c r="D137" t="s">
        <v>842</v>
      </c>
      <c r="E137" t="s">
        <v>10766</v>
      </c>
      <c r="F137"/>
      <c r="G137"/>
    </row>
    <row r="138" spans="1:7" ht="18" x14ac:dyDescent="0.35">
      <c r="A138" t="s">
        <v>6</v>
      </c>
      <c r="B138" t="s">
        <v>8</v>
      </c>
      <c r="C138" s="12">
        <v>808644</v>
      </c>
      <c r="D138" t="s">
        <v>844</v>
      </c>
      <c r="E138" t="s">
        <v>10766</v>
      </c>
      <c r="F138"/>
      <c r="G138"/>
    </row>
    <row r="139" spans="1:7" ht="18" x14ac:dyDescent="0.35">
      <c r="A139" t="s">
        <v>6</v>
      </c>
      <c r="B139" t="s">
        <v>8</v>
      </c>
      <c r="C139" s="12">
        <v>315336</v>
      </c>
      <c r="D139" t="s">
        <v>845</v>
      </c>
      <c r="E139" t="s">
        <v>10763</v>
      </c>
      <c r="F139"/>
      <c r="G139"/>
    </row>
    <row r="140" spans="1:7" ht="18" x14ac:dyDescent="0.35">
      <c r="A140" t="s">
        <v>6</v>
      </c>
      <c r="B140" t="s">
        <v>7</v>
      </c>
      <c r="C140" s="12">
        <v>976591</v>
      </c>
      <c r="D140" t="s">
        <v>863</v>
      </c>
      <c r="E140" t="s">
        <v>10760</v>
      </c>
      <c r="F140"/>
      <c r="G140"/>
    </row>
    <row r="141" spans="1:7" ht="18" x14ac:dyDescent="0.35">
      <c r="A141" t="s">
        <v>6</v>
      </c>
      <c r="B141" t="s">
        <v>8</v>
      </c>
      <c r="C141" s="12">
        <v>101948</v>
      </c>
      <c r="D141" t="s">
        <v>875</v>
      </c>
      <c r="E141" t="s">
        <v>10761</v>
      </c>
      <c r="F141"/>
      <c r="G141"/>
    </row>
    <row r="142" spans="1:7" ht="18" x14ac:dyDescent="0.35">
      <c r="A142" t="s">
        <v>6</v>
      </c>
      <c r="B142" t="s">
        <v>7</v>
      </c>
      <c r="C142" s="12">
        <v>176942</v>
      </c>
      <c r="D142" t="s">
        <v>878</v>
      </c>
      <c r="E142" t="s">
        <v>10760</v>
      </c>
      <c r="F142"/>
      <c r="G142"/>
    </row>
    <row r="143" spans="1:7" ht="18" x14ac:dyDescent="0.35">
      <c r="A143" t="s">
        <v>6</v>
      </c>
      <c r="B143" t="s">
        <v>7</v>
      </c>
      <c r="C143" s="12">
        <v>668538</v>
      </c>
      <c r="D143" t="s">
        <v>903</v>
      </c>
      <c r="E143" t="s">
        <v>10764</v>
      </c>
      <c r="F143"/>
      <c r="G143"/>
    </row>
    <row r="144" spans="1:7" ht="18" x14ac:dyDescent="0.35">
      <c r="A144" t="s">
        <v>6</v>
      </c>
      <c r="B144" t="s">
        <v>8</v>
      </c>
      <c r="C144" s="12">
        <v>334269</v>
      </c>
      <c r="D144" t="s">
        <v>904</v>
      </c>
      <c r="E144" t="s">
        <v>10763</v>
      </c>
      <c r="F144"/>
      <c r="G144"/>
    </row>
    <row r="145" spans="1:7" ht="18" x14ac:dyDescent="0.35">
      <c r="A145" t="s">
        <v>6</v>
      </c>
      <c r="B145" t="s">
        <v>8</v>
      </c>
      <c r="C145" s="12">
        <v>479899</v>
      </c>
      <c r="D145" t="s">
        <v>911</v>
      </c>
      <c r="E145" t="s">
        <v>10759</v>
      </c>
      <c r="F145"/>
      <c r="G145"/>
    </row>
    <row r="146" spans="1:7" ht="18" x14ac:dyDescent="0.35">
      <c r="A146" t="s">
        <v>6</v>
      </c>
      <c r="B146" t="s">
        <v>8</v>
      </c>
      <c r="C146" s="12">
        <v>796450</v>
      </c>
      <c r="D146" t="s">
        <v>913</v>
      </c>
      <c r="E146" t="s">
        <v>10760</v>
      </c>
      <c r="F146"/>
      <c r="G146"/>
    </row>
    <row r="147" spans="1:7" ht="18" x14ac:dyDescent="0.35">
      <c r="A147" t="s">
        <v>6</v>
      </c>
      <c r="B147" t="s">
        <v>8</v>
      </c>
      <c r="C147" s="12">
        <v>791089</v>
      </c>
      <c r="D147" t="s">
        <v>920</v>
      </c>
      <c r="E147" t="s">
        <v>10764</v>
      </c>
      <c r="F147"/>
      <c r="G147"/>
    </row>
    <row r="148" spans="1:7" ht="18" x14ac:dyDescent="0.35">
      <c r="A148" t="s">
        <v>6</v>
      </c>
      <c r="B148" t="s">
        <v>8</v>
      </c>
      <c r="C148" s="12">
        <v>38571</v>
      </c>
      <c r="D148" t="s">
        <v>923</v>
      </c>
      <c r="E148" t="s">
        <v>10760</v>
      </c>
      <c r="F148"/>
      <c r="G148"/>
    </row>
    <row r="149" spans="1:7" ht="18" x14ac:dyDescent="0.35">
      <c r="A149" t="s">
        <v>6</v>
      </c>
      <c r="B149" t="s">
        <v>8</v>
      </c>
      <c r="C149" s="12">
        <v>1243437</v>
      </c>
      <c r="D149" t="s">
        <v>942</v>
      </c>
      <c r="E149" t="s">
        <v>10760</v>
      </c>
      <c r="F149"/>
      <c r="G149"/>
    </row>
    <row r="150" spans="1:7" ht="18" x14ac:dyDescent="0.35">
      <c r="A150" t="s">
        <v>6</v>
      </c>
      <c r="B150" t="s">
        <v>8</v>
      </c>
      <c r="C150" s="12">
        <v>421249</v>
      </c>
      <c r="D150" t="s">
        <v>945</v>
      </c>
      <c r="E150" t="s">
        <v>10760</v>
      </c>
      <c r="F150"/>
      <c r="G150"/>
    </row>
    <row r="151" spans="1:7" ht="18" x14ac:dyDescent="0.35">
      <c r="A151" t="s">
        <v>6</v>
      </c>
      <c r="B151" t="s">
        <v>7</v>
      </c>
      <c r="C151" s="12">
        <v>241715</v>
      </c>
      <c r="D151" t="s">
        <v>954</v>
      </c>
      <c r="E151" t="s">
        <v>10760</v>
      </c>
      <c r="F151"/>
      <c r="G151"/>
    </row>
    <row r="152" spans="1:7" ht="18" x14ac:dyDescent="0.35">
      <c r="A152" t="s">
        <v>6</v>
      </c>
      <c r="B152" t="s">
        <v>7</v>
      </c>
      <c r="C152" s="12">
        <v>374669</v>
      </c>
      <c r="D152" t="s">
        <v>955</v>
      </c>
      <c r="E152" t="s">
        <v>10758</v>
      </c>
      <c r="F152"/>
      <c r="G152"/>
    </row>
    <row r="153" spans="1:7" ht="18" x14ac:dyDescent="0.35">
      <c r="A153" t="s">
        <v>6</v>
      </c>
      <c r="B153" t="s">
        <v>8</v>
      </c>
      <c r="C153" s="12">
        <v>479286</v>
      </c>
      <c r="D153" t="s">
        <v>961</v>
      </c>
      <c r="E153" t="s">
        <v>10760</v>
      </c>
      <c r="F153"/>
      <c r="G153"/>
    </row>
    <row r="154" spans="1:7" ht="18" x14ac:dyDescent="0.35">
      <c r="A154" t="s">
        <v>6</v>
      </c>
      <c r="B154" t="s">
        <v>8</v>
      </c>
      <c r="C154" s="12">
        <v>97235</v>
      </c>
      <c r="D154" t="s">
        <v>970</v>
      </c>
      <c r="E154" t="s">
        <v>10759</v>
      </c>
      <c r="F154"/>
      <c r="G154"/>
    </row>
    <row r="155" spans="1:7" ht="18" x14ac:dyDescent="0.35">
      <c r="A155" t="s">
        <v>6</v>
      </c>
      <c r="B155" t="s">
        <v>8</v>
      </c>
      <c r="C155" s="12">
        <v>240758</v>
      </c>
      <c r="D155" t="s">
        <v>973</v>
      </c>
      <c r="E155" t="s">
        <v>10760</v>
      </c>
      <c r="F155"/>
      <c r="G155"/>
    </row>
    <row r="156" spans="1:7" ht="18" x14ac:dyDescent="0.35">
      <c r="A156" t="s">
        <v>6</v>
      </c>
      <c r="B156" t="s">
        <v>8</v>
      </c>
      <c r="C156" s="12">
        <v>1248005</v>
      </c>
      <c r="D156" t="s">
        <v>974</v>
      </c>
      <c r="E156" t="s">
        <v>10766</v>
      </c>
      <c r="F156"/>
      <c r="G156"/>
    </row>
    <row r="157" spans="1:7" ht="18" x14ac:dyDescent="0.35">
      <c r="A157" t="s">
        <v>6</v>
      </c>
      <c r="B157" t="s">
        <v>8</v>
      </c>
      <c r="C157" s="12">
        <v>205769</v>
      </c>
      <c r="D157" t="s">
        <v>982</v>
      </c>
      <c r="E157" t="s">
        <v>10765</v>
      </c>
      <c r="F157"/>
      <c r="G157"/>
    </row>
    <row r="158" spans="1:7" ht="18" x14ac:dyDescent="0.35">
      <c r="A158" t="s">
        <v>6</v>
      </c>
      <c r="B158" t="s">
        <v>8</v>
      </c>
      <c r="C158" s="12">
        <v>1240276</v>
      </c>
      <c r="D158" t="s">
        <v>984</v>
      </c>
      <c r="E158" t="s">
        <v>10760</v>
      </c>
      <c r="F158"/>
      <c r="G158"/>
    </row>
    <row r="159" spans="1:7" ht="18" x14ac:dyDescent="0.35">
      <c r="A159" t="s">
        <v>6</v>
      </c>
      <c r="B159" t="s">
        <v>7</v>
      </c>
      <c r="C159" s="12">
        <v>445666</v>
      </c>
      <c r="D159" t="s">
        <v>986</v>
      </c>
      <c r="E159" t="s">
        <v>10764</v>
      </c>
      <c r="F159"/>
      <c r="G159"/>
    </row>
    <row r="160" spans="1:7" ht="18" x14ac:dyDescent="0.35">
      <c r="A160" t="s">
        <v>6</v>
      </c>
      <c r="B160" t="s">
        <v>8</v>
      </c>
      <c r="C160" s="12">
        <v>214836</v>
      </c>
      <c r="D160" t="s">
        <v>995</v>
      </c>
      <c r="E160" t="s">
        <v>10760</v>
      </c>
      <c r="F160"/>
      <c r="G160"/>
    </row>
    <row r="161" spans="1:7" ht="18" x14ac:dyDescent="0.35">
      <c r="A161" t="s">
        <v>6</v>
      </c>
      <c r="B161" t="s">
        <v>8</v>
      </c>
      <c r="C161" s="12">
        <v>780085</v>
      </c>
      <c r="D161" t="s">
        <v>997</v>
      </c>
      <c r="E161" t="s">
        <v>10765</v>
      </c>
      <c r="F161"/>
      <c r="G161"/>
    </row>
    <row r="162" spans="1:7" ht="18" x14ac:dyDescent="0.35">
      <c r="A162" t="s">
        <v>6</v>
      </c>
      <c r="B162" t="s">
        <v>7</v>
      </c>
      <c r="C162" s="12">
        <v>635608</v>
      </c>
      <c r="D162" t="s">
        <v>1004</v>
      </c>
      <c r="E162" t="s">
        <v>10763</v>
      </c>
      <c r="F162"/>
      <c r="G162"/>
    </row>
    <row r="163" spans="1:7" ht="18" x14ac:dyDescent="0.35">
      <c r="A163" t="s">
        <v>6</v>
      </c>
      <c r="B163" t="s">
        <v>8</v>
      </c>
      <c r="C163" s="12">
        <v>371933</v>
      </c>
      <c r="D163" t="s">
        <v>1006</v>
      </c>
      <c r="E163" t="s">
        <v>10758</v>
      </c>
      <c r="F163"/>
      <c r="G163"/>
    </row>
    <row r="164" spans="1:7" ht="18" x14ac:dyDescent="0.35">
      <c r="A164" t="s">
        <v>6</v>
      </c>
      <c r="B164" t="s">
        <v>8</v>
      </c>
      <c r="C164" s="12">
        <v>459683</v>
      </c>
      <c r="D164" t="s">
        <v>1010</v>
      </c>
      <c r="E164" t="s">
        <v>10761</v>
      </c>
      <c r="F164"/>
      <c r="G164"/>
    </row>
    <row r="165" spans="1:7" ht="18" x14ac:dyDescent="0.35">
      <c r="A165" t="s">
        <v>6</v>
      </c>
      <c r="B165" t="s">
        <v>8</v>
      </c>
      <c r="C165" s="12">
        <v>219770</v>
      </c>
      <c r="D165" t="s">
        <v>1013</v>
      </c>
      <c r="E165" t="s">
        <v>10761</v>
      </c>
      <c r="F165"/>
      <c r="G165"/>
    </row>
    <row r="166" spans="1:7" ht="18" x14ac:dyDescent="0.35">
      <c r="A166" t="s">
        <v>6</v>
      </c>
      <c r="B166" t="s">
        <v>8</v>
      </c>
      <c r="C166" s="12">
        <v>734160</v>
      </c>
      <c r="D166" t="s">
        <v>1014</v>
      </c>
      <c r="E166" t="s">
        <v>10766</v>
      </c>
      <c r="F166"/>
      <c r="G166"/>
    </row>
    <row r="167" spans="1:7" ht="18" x14ac:dyDescent="0.35">
      <c r="A167" t="s">
        <v>6</v>
      </c>
      <c r="B167" t="s">
        <v>7</v>
      </c>
      <c r="C167" s="12">
        <v>410666</v>
      </c>
      <c r="D167" t="s">
        <v>1020</v>
      </c>
      <c r="E167" t="s">
        <v>10758</v>
      </c>
      <c r="F167"/>
      <c r="G167"/>
    </row>
    <row r="168" spans="1:7" ht="18" x14ac:dyDescent="0.35">
      <c r="A168" t="s">
        <v>6</v>
      </c>
      <c r="B168" t="s">
        <v>7</v>
      </c>
      <c r="C168" s="12">
        <v>434446</v>
      </c>
      <c r="D168" t="s">
        <v>1029</v>
      </c>
      <c r="E168" t="s">
        <v>10764</v>
      </c>
      <c r="F168"/>
      <c r="G168"/>
    </row>
    <row r="169" spans="1:7" ht="18" x14ac:dyDescent="0.35">
      <c r="A169" t="s">
        <v>6</v>
      </c>
      <c r="B169" t="s">
        <v>7</v>
      </c>
      <c r="C169" s="12">
        <v>178322</v>
      </c>
      <c r="D169" t="s">
        <v>1041</v>
      </c>
      <c r="E169" t="s">
        <v>10762</v>
      </c>
      <c r="F169"/>
      <c r="G169"/>
    </row>
    <row r="170" spans="1:7" ht="18" x14ac:dyDescent="0.35">
      <c r="A170" t="s">
        <v>6</v>
      </c>
      <c r="B170" t="s">
        <v>8</v>
      </c>
      <c r="C170" s="12">
        <v>633818</v>
      </c>
      <c r="D170" t="s">
        <v>1047</v>
      </c>
      <c r="E170" t="s">
        <v>10758</v>
      </c>
      <c r="F170"/>
      <c r="G170"/>
    </row>
    <row r="171" spans="1:7" ht="18" x14ac:dyDescent="0.35">
      <c r="A171" t="s">
        <v>6</v>
      </c>
      <c r="B171" t="s">
        <v>8</v>
      </c>
      <c r="C171" s="12">
        <v>415032</v>
      </c>
      <c r="D171" t="s">
        <v>1050</v>
      </c>
      <c r="E171" t="s">
        <v>10760</v>
      </c>
      <c r="F171"/>
      <c r="G171"/>
    </row>
    <row r="172" spans="1:7" ht="18" x14ac:dyDescent="0.35">
      <c r="A172" t="s">
        <v>6</v>
      </c>
      <c r="B172" t="s">
        <v>7</v>
      </c>
      <c r="C172" s="12">
        <v>120840</v>
      </c>
      <c r="D172" t="s">
        <v>1060</v>
      </c>
      <c r="E172" t="s">
        <v>10761</v>
      </c>
      <c r="F172"/>
      <c r="G172"/>
    </row>
    <row r="173" spans="1:7" ht="18" x14ac:dyDescent="0.35">
      <c r="A173" t="s">
        <v>6</v>
      </c>
      <c r="B173" t="s">
        <v>8</v>
      </c>
      <c r="C173" s="12">
        <v>450449</v>
      </c>
      <c r="D173" t="s">
        <v>1070</v>
      </c>
      <c r="E173" t="s">
        <v>10764</v>
      </c>
      <c r="F173"/>
      <c r="G173"/>
    </row>
    <row r="174" spans="1:7" ht="18" x14ac:dyDescent="0.35">
      <c r="A174" t="s">
        <v>6</v>
      </c>
      <c r="B174" t="s">
        <v>8</v>
      </c>
      <c r="C174" s="12">
        <v>271098</v>
      </c>
      <c r="D174" t="s">
        <v>1072</v>
      </c>
      <c r="E174" t="s">
        <v>10764</v>
      </c>
      <c r="F174"/>
      <c r="G174"/>
    </row>
    <row r="175" spans="1:7" ht="18" x14ac:dyDescent="0.35">
      <c r="A175" t="s">
        <v>6</v>
      </c>
      <c r="B175" t="s">
        <v>8</v>
      </c>
      <c r="C175" s="12">
        <v>1264100</v>
      </c>
      <c r="D175" t="s">
        <v>1075</v>
      </c>
      <c r="E175" t="s">
        <v>10760</v>
      </c>
      <c r="F175"/>
      <c r="G175"/>
    </row>
    <row r="176" spans="1:7" ht="18" x14ac:dyDescent="0.35">
      <c r="A176" t="s">
        <v>6</v>
      </c>
      <c r="B176" t="s">
        <v>8</v>
      </c>
      <c r="C176" s="12">
        <v>222845</v>
      </c>
      <c r="D176" t="s">
        <v>1076</v>
      </c>
      <c r="E176" t="s">
        <v>10761</v>
      </c>
      <c r="F176"/>
      <c r="G176"/>
    </row>
    <row r="177" spans="1:7" ht="18" x14ac:dyDescent="0.35">
      <c r="A177" t="s">
        <v>6</v>
      </c>
      <c r="B177" t="s">
        <v>7</v>
      </c>
      <c r="C177" s="12">
        <v>42018</v>
      </c>
      <c r="D177" t="s">
        <v>1089</v>
      </c>
      <c r="E177" t="s">
        <v>10764</v>
      </c>
      <c r="F177"/>
      <c r="G177"/>
    </row>
    <row r="178" spans="1:7" ht="18" x14ac:dyDescent="0.35">
      <c r="A178" t="s">
        <v>6</v>
      </c>
      <c r="B178" t="s">
        <v>7</v>
      </c>
      <c r="C178" s="12">
        <v>202209</v>
      </c>
      <c r="D178" t="s">
        <v>1094</v>
      </c>
      <c r="E178" t="s">
        <v>10761</v>
      </c>
      <c r="F178"/>
      <c r="G178"/>
    </row>
    <row r="179" spans="1:7" ht="18" x14ac:dyDescent="0.35">
      <c r="A179" t="s">
        <v>6</v>
      </c>
      <c r="B179" t="s">
        <v>8</v>
      </c>
      <c r="C179" s="12">
        <v>816117</v>
      </c>
      <c r="D179" t="s">
        <v>1102</v>
      </c>
      <c r="E179" t="s">
        <v>10766</v>
      </c>
      <c r="F179"/>
      <c r="G179"/>
    </row>
    <row r="180" spans="1:7" ht="18" x14ac:dyDescent="0.35">
      <c r="A180" t="s">
        <v>6</v>
      </c>
      <c r="B180" t="s">
        <v>8</v>
      </c>
      <c r="C180" s="12">
        <v>297809</v>
      </c>
      <c r="D180" t="s">
        <v>1107</v>
      </c>
      <c r="E180" t="s">
        <v>10759</v>
      </c>
      <c r="F180"/>
      <c r="G180"/>
    </row>
    <row r="181" spans="1:7" ht="18" x14ac:dyDescent="0.35">
      <c r="A181" t="s">
        <v>6</v>
      </c>
      <c r="B181" t="s">
        <v>8</v>
      </c>
      <c r="C181" s="12">
        <v>592059</v>
      </c>
      <c r="D181" t="s">
        <v>1108</v>
      </c>
      <c r="E181" t="s">
        <v>10763</v>
      </c>
      <c r="F181"/>
      <c r="G181"/>
    </row>
    <row r="182" spans="1:7" ht="18" x14ac:dyDescent="0.35">
      <c r="A182" t="s">
        <v>6</v>
      </c>
      <c r="B182" t="s">
        <v>8</v>
      </c>
      <c r="C182" s="12">
        <v>212442</v>
      </c>
      <c r="D182" t="s">
        <v>1115</v>
      </c>
      <c r="E182" t="s">
        <v>10758</v>
      </c>
      <c r="F182"/>
      <c r="G182"/>
    </row>
    <row r="183" spans="1:7" ht="18" x14ac:dyDescent="0.35">
      <c r="A183" t="s">
        <v>6</v>
      </c>
      <c r="B183" t="s">
        <v>8</v>
      </c>
      <c r="C183" s="12">
        <v>241818</v>
      </c>
      <c r="D183" t="s">
        <v>1121</v>
      </c>
      <c r="E183" t="s">
        <v>10761</v>
      </c>
      <c r="F183"/>
      <c r="G183"/>
    </row>
    <row r="184" spans="1:7" ht="18" x14ac:dyDescent="0.35">
      <c r="A184" t="s">
        <v>6</v>
      </c>
      <c r="B184" t="s">
        <v>7</v>
      </c>
      <c r="C184" s="12">
        <v>413510</v>
      </c>
      <c r="D184" t="s">
        <v>1136</v>
      </c>
      <c r="E184" t="s">
        <v>10764</v>
      </c>
      <c r="F184"/>
      <c r="G184"/>
    </row>
    <row r="185" spans="1:7" ht="18" x14ac:dyDescent="0.35">
      <c r="A185" t="s">
        <v>6</v>
      </c>
      <c r="B185" t="s">
        <v>8</v>
      </c>
      <c r="C185" s="12">
        <v>350108</v>
      </c>
      <c r="D185" t="s">
        <v>1146</v>
      </c>
      <c r="E185" t="s">
        <v>10760</v>
      </c>
      <c r="F185"/>
      <c r="G185"/>
    </row>
    <row r="186" spans="1:7" ht="18" x14ac:dyDescent="0.35">
      <c r="A186" t="s">
        <v>6</v>
      </c>
      <c r="B186" t="s">
        <v>8</v>
      </c>
      <c r="C186" s="12">
        <v>670327</v>
      </c>
      <c r="D186" t="s">
        <v>1150</v>
      </c>
      <c r="E186" t="s">
        <v>10764</v>
      </c>
      <c r="F186"/>
      <c r="G186"/>
    </row>
    <row r="187" spans="1:7" ht="18" x14ac:dyDescent="0.35">
      <c r="A187" t="s">
        <v>6</v>
      </c>
      <c r="B187" t="s">
        <v>7</v>
      </c>
      <c r="C187" s="12">
        <v>387685</v>
      </c>
      <c r="D187" t="s">
        <v>1157</v>
      </c>
      <c r="E187" t="s">
        <v>10761</v>
      </c>
      <c r="F187"/>
      <c r="G187"/>
    </row>
    <row r="188" spans="1:7" ht="18" x14ac:dyDescent="0.35">
      <c r="A188" t="s">
        <v>6</v>
      </c>
      <c r="B188" t="s">
        <v>8</v>
      </c>
      <c r="C188" s="12">
        <v>373270</v>
      </c>
      <c r="D188" t="s">
        <v>1158</v>
      </c>
      <c r="E188" t="s">
        <v>10763</v>
      </c>
      <c r="F188"/>
      <c r="G188"/>
    </row>
    <row r="189" spans="1:7" ht="18" x14ac:dyDescent="0.35">
      <c r="A189" t="s">
        <v>6</v>
      </c>
      <c r="B189" t="s">
        <v>8</v>
      </c>
      <c r="C189" s="12">
        <v>440709</v>
      </c>
      <c r="D189" t="s">
        <v>1162</v>
      </c>
      <c r="E189" t="s">
        <v>10759</v>
      </c>
      <c r="F189"/>
      <c r="G189"/>
    </row>
    <row r="190" spans="1:7" ht="18" x14ac:dyDescent="0.35">
      <c r="A190" t="s">
        <v>6</v>
      </c>
      <c r="B190" t="s">
        <v>7</v>
      </c>
      <c r="C190" s="12">
        <v>255843</v>
      </c>
      <c r="D190" t="s">
        <v>1164</v>
      </c>
      <c r="E190" t="s">
        <v>10764</v>
      </c>
      <c r="F190"/>
      <c r="G190"/>
    </row>
    <row r="191" spans="1:7" ht="18" x14ac:dyDescent="0.35">
      <c r="A191" t="s">
        <v>6</v>
      </c>
      <c r="B191" t="s">
        <v>8</v>
      </c>
      <c r="C191" s="12">
        <v>468048</v>
      </c>
      <c r="D191" t="s">
        <v>1168</v>
      </c>
      <c r="E191" t="s">
        <v>10765</v>
      </c>
      <c r="F191"/>
      <c r="G191"/>
    </row>
    <row r="192" spans="1:7" ht="18" x14ac:dyDescent="0.35">
      <c r="A192" t="s">
        <v>6</v>
      </c>
      <c r="B192" t="s">
        <v>8</v>
      </c>
      <c r="C192" s="12">
        <v>1073762</v>
      </c>
      <c r="D192" t="s">
        <v>1169</v>
      </c>
      <c r="E192" t="s">
        <v>10761</v>
      </c>
      <c r="F192"/>
      <c r="G192"/>
    </row>
    <row r="193" spans="1:7" ht="18" x14ac:dyDescent="0.35">
      <c r="A193" t="s">
        <v>6</v>
      </c>
      <c r="B193" t="s">
        <v>8</v>
      </c>
      <c r="C193" s="12">
        <v>513634</v>
      </c>
      <c r="D193" t="s">
        <v>1176</v>
      </c>
      <c r="E193" t="s">
        <v>10761</v>
      </c>
      <c r="F193"/>
      <c r="G193"/>
    </row>
    <row r="194" spans="1:7" ht="18" x14ac:dyDescent="0.35">
      <c r="A194" t="s">
        <v>6</v>
      </c>
      <c r="B194" t="s">
        <v>8</v>
      </c>
      <c r="C194" s="12">
        <v>323967</v>
      </c>
      <c r="D194" t="s">
        <v>1184</v>
      </c>
      <c r="E194" t="s">
        <v>10760</v>
      </c>
      <c r="F194"/>
      <c r="G194"/>
    </row>
    <row r="195" spans="1:7" ht="18" x14ac:dyDescent="0.35">
      <c r="A195" t="s">
        <v>6</v>
      </c>
      <c r="B195" t="s">
        <v>8</v>
      </c>
      <c r="C195" s="12">
        <v>557089</v>
      </c>
      <c r="D195" t="s">
        <v>1188</v>
      </c>
      <c r="E195" t="s">
        <v>10759</v>
      </c>
      <c r="F195"/>
      <c r="G195"/>
    </row>
    <row r="196" spans="1:7" ht="18" x14ac:dyDescent="0.35">
      <c r="A196" t="s">
        <v>6</v>
      </c>
      <c r="B196" t="s">
        <v>8</v>
      </c>
      <c r="C196" s="12">
        <v>437481</v>
      </c>
      <c r="D196" t="s">
        <v>1194</v>
      </c>
      <c r="E196" t="s">
        <v>10764</v>
      </c>
      <c r="F196"/>
      <c r="G196"/>
    </row>
    <row r="197" spans="1:7" ht="18" x14ac:dyDescent="0.35">
      <c r="A197" t="s">
        <v>6</v>
      </c>
      <c r="B197" t="s">
        <v>8</v>
      </c>
      <c r="C197" s="12">
        <v>271684</v>
      </c>
      <c r="D197" t="s">
        <v>1195</v>
      </c>
      <c r="E197" t="s">
        <v>10760</v>
      </c>
      <c r="F197"/>
      <c r="G197"/>
    </row>
    <row r="198" spans="1:7" ht="18" x14ac:dyDescent="0.35">
      <c r="A198" t="s">
        <v>6</v>
      </c>
      <c r="B198" t="s">
        <v>8</v>
      </c>
      <c r="C198" s="12">
        <v>547793</v>
      </c>
      <c r="D198" t="s">
        <v>1204</v>
      </c>
      <c r="E198" t="s">
        <v>10760</v>
      </c>
      <c r="F198"/>
      <c r="G198"/>
    </row>
    <row r="199" spans="1:7" ht="18" x14ac:dyDescent="0.35">
      <c r="A199" t="s">
        <v>6</v>
      </c>
      <c r="B199" t="s">
        <v>7</v>
      </c>
      <c r="C199" s="12">
        <v>364702</v>
      </c>
      <c r="D199" t="s">
        <v>1222</v>
      </c>
      <c r="E199" t="s">
        <v>10760</v>
      </c>
      <c r="F199"/>
      <c r="G199"/>
    </row>
    <row r="200" spans="1:7" ht="18" x14ac:dyDescent="0.35">
      <c r="A200" t="s">
        <v>6</v>
      </c>
      <c r="B200" t="s">
        <v>7</v>
      </c>
      <c r="C200" s="12">
        <v>11173</v>
      </c>
      <c r="D200" t="s">
        <v>1223</v>
      </c>
      <c r="E200" t="s">
        <v>10765</v>
      </c>
      <c r="F200"/>
      <c r="G200"/>
    </row>
    <row r="201" spans="1:7" ht="18" x14ac:dyDescent="0.35">
      <c r="A201" t="s">
        <v>6</v>
      </c>
      <c r="B201" t="s">
        <v>8</v>
      </c>
      <c r="C201" s="12">
        <v>708958</v>
      </c>
      <c r="D201" t="s">
        <v>1232</v>
      </c>
      <c r="E201" t="s">
        <v>10760</v>
      </c>
      <c r="F201"/>
      <c r="G201"/>
    </row>
    <row r="202" spans="1:7" ht="18" x14ac:dyDescent="0.35">
      <c r="A202" t="s">
        <v>6</v>
      </c>
      <c r="B202" t="s">
        <v>8</v>
      </c>
      <c r="C202" s="12">
        <v>1298513</v>
      </c>
      <c r="D202" t="s">
        <v>1238</v>
      </c>
      <c r="E202" t="s">
        <v>10760</v>
      </c>
      <c r="F202"/>
      <c r="G202"/>
    </row>
    <row r="203" spans="1:7" ht="18" x14ac:dyDescent="0.35">
      <c r="A203" t="s">
        <v>6</v>
      </c>
      <c r="B203" t="s">
        <v>8</v>
      </c>
      <c r="C203" s="12">
        <v>329862</v>
      </c>
      <c r="D203" t="s">
        <v>1247</v>
      </c>
      <c r="E203" t="s">
        <v>10758</v>
      </c>
      <c r="F203"/>
      <c r="G203"/>
    </row>
    <row r="204" spans="1:7" ht="18" x14ac:dyDescent="0.35">
      <c r="A204" t="s">
        <v>6</v>
      </c>
      <c r="B204" t="s">
        <v>8</v>
      </c>
      <c r="C204" s="12">
        <v>25032</v>
      </c>
      <c r="D204" t="s">
        <v>1260</v>
      </c>
      <c r="E204" t="s">
        <v>10761</v>
      </c>
      <c r="F204"/>
      <c r="G204"/>
    </row>
    <row r="205" spans="1:7" ht="18" x14ac:dyDescent="0.35">
      <c r="A205" t="s">
        <v>6</v>
      </c>
      <c r="B205" t="s">
        <v>8</v>
      </c>
      <c r="C205" s="12">
        <v>1012103</v>
      </c>
      <c r="D205" t="s">
        <v>1266</v>
      </c>
      <c r="E205" t="s">
        <v>10765</v>
      </c>
      <c r="F205"/>
      <c r="G205"/>
    </row>
    <row r="206" spans="1:7" ht="18" x14ac:dyDescent="0.35">
      <c r="A206" t="s">
        <v>6</v>
      </c>
      <c r="B206" t="s">
        <v>7</v>
      </c>
      <c r="C206" s="12">
        <v>239005</v>
      </c>
      <c r="D206" t="s">
        <v>1270</v>
      </c>
      <c r="E206" t="s">
        <v>10758</v>
      </c>
      <c r="F206"/>
      <c r="G206"/>
    </row>
    <row r="207" spans="1:7" ht="18" x14ac:dyDescent="0.35">
      <c r="A207" t="s">
        <v>6</v>
      </c>
      <c r="B207" t="s">
        <v>8</v>
      </c>
      <c r="C207" s="12">
        <v>40622</v>
      </c>
      <c r="D207" t="s">
        <v>1274</v>
      </c>
      <c r="E207" t="s">
        <v>10760</v>
      </c>
      <c r="F207"/>
      <c r="G207"/>
    </row>
    <row r="208" spans="1:7" ht="18" x14ac:dyDescent="0.35">
      <c r="A208" t="s">
        <v>6</v>
      </c>
      <c r="B208" t="s">
        <v>8</v>
      </c>
      <c r="C208" s="12">
        <v>745132</v>
      </c>
      <c r="D208" t="s">
        <v>1279</v>
      </c>
      <c r="E208" t="s">
        <v>10759</v>
      </c>
      <c r="F208"/>
      <c r="G208"/>
    </row>
    <row r="209" spans="1:7" ht="18" x14ac:dyDescent="0.35">
      <c r="A209" t="s">
        <v>6</v>
      </c>
      <c r="B209" t="s">
        <v>7</v>
      </c>
      <c r="C209" s="12">
        <v>369281</v>
      </c>
      <c r="D209" t="s">
        <v>1281</v>
      </c>
      <c r="E209" t="s">
        <v>10766</v>
      </c>
      <c r="F209"/>
      <c r="G209"/>
    </row>
    <row r="210" spans="1:7" ht="18" x14ac:dyDescent="0.35">
      <c r="A210" t="s">
        <v>6</v>
      </c>
      <c r="B210" t="s">
        <v>8</v>
      </c>
      <c r="C210" s="12">
        <v>547799</v>
      </c>
      <c r="D210" t="s">
        <v>1284</v>
      </c>
      <c r="E210" t="s">
        <v>10760</v>
      </c>
      <c r="F210"/>
      <c r="G210"/>
    </row>
    <row r="211" spans="1:7" ht="18" x14ac:dyDescent="0.35">
      <c r="A211" t="s">
        <v>6</v>
      </c>
      <c r="B211" t="s">
        <v>7</v>
      </c>
      <c r="C211" s="12">
        <v>377750</v>
      </c>
      <c r="D211" t="s">
        <v>1292</v>
      </c>
      <c r="E211" t="s">
        <v>10763</v>
      </c>
      <c r="F211"/>
      <c r="G211"/>
    </row>
    <row r="212" spans="1:7" ht="18" x14ac:dyDescent="0.35">
      <c r="A212" t="s">
        <v>6</v>
      </c>
      <c r="B212" t="s">
        <v>8</v>
      </c>
      <c r="C212" s="12">
        <v>699893</v>
      </c>
      <c r="D212" t="s">
        <v>1302</v>
      </c>
      <c r="E212" t="s">
        <v>10761</v>
      </c>
      <c r="F212"/>
      <c r="G212"/>
    </row>
    <row r="213" spans="1:7" ht="18" x14ac:dyDescent="0.35">
      <c r="A213" t="s">
        <v>6</v>
      </c>
      <c r="B213" t="s">
        <v>8</v>
      </c>
      <c r="C213" s="12">
        <v>44387</v>
      </c>
      <c r="D213" t="s">
        <v>1308</v>
      </c>
      <c r="E213" t="s">
        <v>10761</v>
      </c>
      <c r="F213"/>
      <c r="G213"/>
    </row>
    <row r="214" spans="1:7" ht="18" x14ac:dyDescent="0.35">
      <c r="A214" t="s">
        <v>6</v>
      </c>
      <c r="B214" t="s">
        <v>8</v>
      </c>
      <c r="C214" s="12">
        <v>240397</v>
      </c>
      <c r="D214" t="s">
        <v>1311</v>
      </c>
      <c r="E214" t="s">
        <v>10765</v>
      </c>
      <c r="F214"/>
      <c r="G214"/>
    </row>
    <row r="215" spans="1:7" ht="18" x14ac:dyDescent="0.35">
      <c r="A215" t="s">
        <v>6</v>
      </c>
      <c r="B215" t="s">
        <v>8</v>
      </c>
      <c r="C215" s="12">
        <v>13121</v>
      </c>
      <c r="D215" t="s">
        <v>1313</v>
      </c>
      <c r="E215" t="s">
        <v>10763</v>
      </c>
      <c r="F215"/>
      <c r="G215"/>
    </row>
    <row r="216" spans="1:7" ht="18" x14ac:dyDescent="0.35">
      <c r="A216" t="s">
        <v>6</v>
      </c>
      <c r="B216" t="s">
        <v>8</v>
      </c>
      <c r="C216" s="12">
        <v>710163</v>
      </c>
      <c r="D216" t="s">
        <v>1321</v>
      </c>
      <c r="E216" t="s">
        <v>10759</v>
      </c>
      <c r="F216"/>
      <c r="G216"/>
    </row>
    <row r="217" spans="1:7" ht="18" x14ac:dyDescent="0.35">
      <c r="A217" t="s">
        <v>6</v>
      </c>
      <c r="B217" t="s">
        <v>7</v>
      </c>
      <c r="C217" s="12">
        <v>4989</v>
      </c>
      <c r="D217" t="s">
        <v>1323</v>
      </c>
      <c r="E217" t="s">
        <v>10758</v>
      </c>
      <c r="F217"/>
      <c r="G217"/>
    </row>
    <row r="218" spans="1:7" ht="18" x14ac:dyDescent="0.35">
      <c r="A218" t="s">
        <v>6</v>
      </c>
      <c r="B218" t="s">
        <v>8</v>
      </c>
      <c r="C218" s="12">
        <v>786556</v>
      </c>
      <c r="D218" t="s">
        <v>1328</v>
      </c>
      <c r="E218" t="s">
        <v>10761</v>
      </c>
      <c r="F218"/>
      <c r="G218"/>
    </row>
    <row r="219" spans="1:7" ht="18" x14ac:dyDescent="0.35">
      <c r="A219" t="s">
        <v>6</v>
      </c>
      <c r="B219" t="s">
        <v>7</v>
      </c>
      <c r="C219" s="12">
        <v>253101</v>
      </c>
      <c r="D219" t="s">
        <v>1330</v>
      </c>
      <c r="E219" t="s">
        <v>10758</v>
      </c>
      <c r="F219"/>
      <c r="G219"/>
    </row>
    <row r="220" spans="1:7" ht="18" x14ac:dyDescent="0.35">
      <c r="A220" t="s">
        <v>6</v>
      </c>
      <c r="B220" t="s">
        <v>8</v>
      </c>
      <c r="C220" s="12">
        <v>336003</v>
      </c>
      <c r="D220" t="s">
        <v>1335</v>
      </c>
      <c r="E220" t="s">
        <v>10766</v>
      </c>
      <c r="F220"/>
      <c r="G220"/>
    </row>
    <row r="221" spans="1:7" ht="18" x14ac:dyDescent="0.35">
      <c r="A221" t="s">
        <v>6</v>
      </c>
      <c r="B221" t="s">
        <v>8</v>
      </c>
      <c r="C221" s="12">
        <v>788988</v>
      </c>
      <c r="D221" t="s">
        <v>1337</v>
      </c>
      <c r="E221" t="s">
        <v>10765</v>
      </c>
      <c r="F221"/>
      <c r="G221"/>
    </row>
    <row r="222" spans="1:7" ht="18" x14ac:dyDescent="0.35">
      <c r="A222" t="s">
        <v>6</v>
      </c>
      <c r="B222" t="s">
        <v>8</v>
      </c>
      <c r="C222" s="12">
        <v>376899</v>
      </c>
      <c r="D222" t="s">
        <v>1345</v>
      </c>
      <c r="E222" t="s">
        <v>10759</v>
      </c>
      <c r="F222"/>
      <c r="G222"/>
    </row>
    <row r="223" spans="1:7" ht="18" x14ac:dyDescent="0.35">
      <c r="A223" t="s">
        <v>6</v>
      </c>
      <c r="B223" t="s">
        <v>7</v>
      </c>
      <c r="C223" s="12">
        <v>970912</v>
      </c>
      <c r="D223" t="s">
        <v>1358</v>
      </c>
      <c r="E223" t="s">
        <v>10762</v>
      </c>
      <c r="F223"/>
      <c r="G223"/>
    </row>
    <row r="224" spans="1:7" ht="18" x14ac:dyDescent="0.35">
      <c r="A224" t="s">
        <v>6</v>
      </c>
      <c r="B224" t="s">
        <v>7</v>
      </c>
      <c r="C224" s="12">
        <v>388684</v>
      </c>
      <c r="D224" t="s">
        <v>1361</v>
      </c>
      <c r="E224" t="s">
        <v>10760</v>
      </c>
      <c r="F224"/>
      <c r="G224"/>
    </row>
    <row r="225" spans="1:7" ht="18" x14ac:dyDescent="0.35">
      <c r="A225" t="s">
        <v>6</v>
      </c>
      <c r="B225" t="s">
        <v>8</v>
      </c>
      <c r="C225" s="12">
        <v>532497</v>
      </c>
      <c r="D225" t="s">
        <v>1365</v>
      </c>
      <c r="E225" t="s">
        <v>10760</v>
      </c>
      <c r="F225"/>
      <c r="G225"/>
    </row>
    <row r="226" spans="1:7" ht="18" x14ac:dyDescent="0.35">
      <c r="A226" t="s">
        <v>6</v>
      </c>
      <c r="B226" t="s">
        <v>8</v>
      </c>
      <c r="C226" s="12">
        <v>581774</v>
      </c>
      <c r="D226" t="s">
        <v>1373</v>
      </c>
      <c r="E226" t="s">
        <v>10761</v>
      </c>
      <c r="F226"/>
      <c r="G226"/>
    </row>
    <row r="227" spans="1:7" ht="18" x14ac:dyDescent="0.35">
      <c r="A227" t="s">
        <v>6</v>
      </c>
      <c r="B227" t="s">
        <v>8</v>
      </c>
      <c r="C227" s="12">
        <v>659435</v>
      </c>
      <c r="D227" t="s">
        <v>1374</v>
      </c>
      <c r="E227" t="s">
        <v>10763</v>
      </c>
      <c r="F227"/>
      <c r="G227"/>
    </row>
    <row r="228" spans="1:7" ht="18" x14ac:dyDescent="0.35">
      <c r="A228" t="s">
        <v>6</v>
      </c>
      <c r="B228" t="s">
        <v>7</v>
      </c>
      <c r="C228" s="12">
        <v>270523</v>
      </c>
      <c r="D228" t="s">
        <v>1376</v>
      </c>
      <c r="E228" t="s">
        <v>10759</v>
      </c>
      <c r="F228"/>
      <c r="G228"/>
    </row>
    <row r="229" spans="1:7" ht="18" x14ac:dyDescent="0.35">
      <c r="A229" t="s">
        <v>6</v>
      </c>
      <c r="B229" t="s">
        <v>7</v>
      </c>
      <c r="C229" s="12">
        <v>167525</v>
      </c>
      <c r="D229" t="s">
        <v>1391</v>
      </c>
      <c r="E229" t="s">
        <v>10760</v>
      </c>
      <c r="F229"/>
      <c r="G229"/>
    </row>
    <row r="230" spans="1:7" ht="18" x14ac:dyDescent="0.35">
      <c r="A230" t="s">
        <v>6</v>
      </c>
      <c r="B230" t="s">
        <v>7</v>
      </c>
      <c r="C230" s="12">
        <v>18898</v>
      </c>
      <c r="D230" t="s">
        <v>1395</v>
      </c>
      <c r="E230" t="s">
        <v>10764</v>
      </c>
      <c r="F230"/>
      <c r="G230"/>
    </row>
    <row r="231" spans="1:7" ht="18" x14ac:dyDescent="0.35">
      <c r="A231" t="s">
        <v>6</v>
      </c>
      <c r="B231" t="s">
        <v>8</v>
      </c>
      <c r="C231" s="12">
        <v>62187</v>
      </c>
      <c r="D231" t="s">
        <v>1399</v>
      </c>
      <c r="E231" t="s">
        <v>10758</v>
      </c>
      <c r="F231"/>
      <c r="G231"/>
    </row>
    <row r="232" spans="1:7" ht="18" x14ac:dyDescent="0.35">
      <c r="A232" t="s">
        <v>6</v>
      </c>
      <c r="B232" t="s">
        <v>7</v>
      </c>
      <c r="C232" s="12">
        <v>211967</v>
      </c>
      <c r="D232" t="s">
        <v>1405</v>
      </c>
      <c r="E232" t="s">
        <v>10760</v>
      </c>
      <c r="F232"/>
      <c r="G232"/>
    </row>
    <row r="233" spans="1:7" ht="18" x14ac:dyDescent="0.35">
      <c r="A233" t="s">
        <v>6</v>
      </c>
      <c r="B233" t="s">
        <v>7</v>
      </c>
      <c r="C233" s="12">
        <v>264291</v>
      </c>
      <c r="D233" t="s">
        <v>1409</v>
      </c>
      <c r="E233" t="s">
        <v>10759</v>
      </c>
      <c r="F233"/>
      <c r="G233"/>
    </row>
    <row r="234" spans="1:7" ht="18" x14ac:dyDescent="0.35">
      <c r="A234" t="s">
        <v>6</v>
      </c>
      <c r="B234" t="s">
        <v>8</v>
      </c>
      <c r="C234" s="12">
        <v>838110</v>
      </c>
      <c r="D234" t="s">
        <v>1415</v>
      </c>
      <c r="E234" t="s">
        <v>10762</v>
      </c>
      <c r="F234"/>
      <c r="G234"/>
    </row>
    <row r="235" spans="1:7" ht="18" x14ac:dyDescent="0.35">
      <c r="A235" t="s">
        <v>6</v>
      </c>
      <c r="B235" t="s">
        <v>8</v>
      </c>
      <c r="C235" s="12">
        <v>65530</v>
      </c>
      <c r="D235" t="s">
        <v>1429</v>
      </c>
      <c r="E235" t="s">
        <v>10765</v>
      </c>
      <c r="F235"/>
      <c r="G235"/>
    </row>
    <row r="236" spans="1:7" ht="18" x14ac:dyDescent="0.35">
      <c r="A236" t="s">
        <v>6</v>
      </c>
      <c r="B236" t="s">
        <v>7</v>
      </c>
      <c r="C236" s="12">
        <v>45474</v>
      </c>
      <c r="D236" t="s">
        <v>1441</v>
      </c>
      <c r="E236" t="s">
        <v>10760</v>
      </c>
      <c r="F236"/>
      <c r="G236"/>
    </row>
    <row r="237" spans="1:7" ht="18" x14ac:dyDescent="0.35">
      <c r="A237" t="s">
        <v>6</v>
      </c>
      <c r="B237" t="s">
        <v>8</v>
      </c>
      <c r="C237" s="12">
        <v>386312</v>
      </c>
      <c r="D237" t="s">
        <v>1444</v>
      </c>
      <c r="E237" t="s">
        <v>10764</v>
      </c>
      <c r="F237"/>
      <c r="G237"/>
    </row>
    <row r="238" spans="1:7" ht="18" x14ac:dyDescent="0.35">
      <c r="A238" t="s">
        <v>6</v>
      </c>
      <c r="B238" t="s">
        <v>8</v>
      </c>
      <c r="C238" s="12">
        <v>287458</v>
      </c>
      <c r="D238" t="s">
        <v>1449</v>
      </c>
      <c r="E238" t="s">
        <v>10762</v>
      </c>
      <c r="F238"/>
      <c r="G238"/>
    </row>
    <row r="239" spans="1:7" ht="18" x14ac:dyDescent="0.35">
      <c r="A239" t="s">
        <v>6</v>
      </c>
      <c r="B239" t="s">
        <v>8</v>
      </c>
      <c r="C239" s="12">
        <v>99207</v>
      </c>
      <c r="D239" t="s">
        <v>1450</v>
      </c>
      <c r="E239" t="s">
        <v>10761</v>
      </c>
      <c r="F239"/>
      <c r="G239"/>
    </row>
    <row r="240" spans="1:7" ht="18" x14ac:dyDescent="0.35">
      <c r="A240" t="s">
        <v>6</v>
      </c>
      <c r="B240" t="s">
        <v>8</v>
      </c>
      <c r="C240" s="12">
        <v>658582</v>
      </c>
      <c r="D240" t="s">
        <v>1453</v>
      </c>
      <c r="E240" t="s">
        <v>10762</v>
      </c>
      <c r="F240"/>
      <c r="G240"/>
    </row>
    <row r="241" spans="1:7" ht="18" x14ac:dyDescent="0.35">
      <c r="A241" t="s">
        <v>6</v>
      </c>
      <c r="B241" t="s">
        <v>7</v>
      </c>
      <c r="C241" s="12">
        <v>376830</v>
      </c>
      <c r="D241" t="s">
        <v>1458</v>
      </c>
      <c r="E241" t="s">
        <v>10759</v>
      </c>
      <c r="F241"/>
      <c r="G241"/>
    </row>
    <row r="242" spans="1:7" ht="18" x14ac:dyDescent="0.35">
      <c r="A242" t="s">
        <v>6</v>
      </c>
      <c r="B242" t="s">
        <v>8</v>
      </c>
      <c r="C242" s="12">
        <v>832840</v>
      </c>
      <c r="D242" t="s">
        <v>1460</v>
      </c>
      <c r="E242" t="s">
        <v>10766</v>
      </c>
      <c r="F242"/>
      <c r="G242"/>
    </row>
    <row r="243" spans="1:7" ht="18" x14ac:dyDescent="0.35">
      <c r="A243" t="s">
        <v>6</v>
      </c>
      <c r="B243" t="s">
        <v>8</v>
      </c>
      <c r="C243" s="12">
        <v>667273</v>
      </c>
      <c r="D243" t="s">
        <v>1467</v>
      </c>
      <c r="E243" t="s">
        <v>10764</v>
      </c>
      <c r="F243"/>
      <c r="G243"/>
    </row>
    <row r="244" spans="1:7" ht="18" x14ac:dyDescent="0.35">
      <c r="A244" t="s">
        <v>6</v>
      </c>
      <c r="B244" t="s">
        <v>7</v>
      </c>
      <c r="C244" s="12">
        <v>215435</v>
      </c>
      <c r="D244" t="s">
        <v>1479</v>
      </c>
      <c r="E244" t="s">
        <v>10763</v>
      </c>
      <c r="F244"/>
      <c r="G244"/>
    </row>
    <row r="245" spans="1:7" ht="18" x14ac:dyDescent="0.35">
      <c r="A245" t="s">
        <v>6</v>
      </c>
      <c r="B245" t="s">
        <v>8</v>
      </c>
      <c r="C245" s="12">
        <v>567309</v>
      </c>
      <c r="D245" t="s">
        <v>1481</v>
      </c>
      <c r="E245" t="s">
        <v>10766</v>
      </c>
      <c r="F245"/>
      <c r="G245"/>
    </row>
    <row r="246" spans="1:7" ht="18" x14ac:dyDescent="0.35">
      <c r="A246" t="s">
        <v>6</v>
      </c>
      <c r="B246" t="s">
        <v>8</v>
      </c>
      <c r="C246" s="12">
        <v>732422</v>
      </c>
      <c r="D246" t="s">
        <v>1485</v>
      </c>
      <c r="E246" t="s">
        <v>10759</v>
      </c>
      <c r="F246"/>
      <c r="G246"/>
    </row>
    <row r="247" spans="1:7" ht="18" x14ac:dyDescent="0.35">
      <c r="A247" t="s">
        <v>6</v>
      </c>
      <c r="B247" t="s">
        <v>8</v>
      </c>
      <c r="C247" s="12">
        <v>963412</v>
      </c>
      <c r="D247" t="s">
        <v>1494</v>
      </c>
      <c r="E247" t="s">
        <v>10764</v>
      </c>
      <c r="F247"/>
      <c r="G247"/>
    </row>
    <row r="248" spans="1:7" ht="18" x14ac:dyDescent="0.35">
      <c r="A248" t="s">
        <v>6</v>
      </c>
      <c r="B248" t="s">
        <v>8</v>
      </c>
      <c r="C248" s="12">
        <v>548975</v>
      </c>
      <c r="D248" t="s">
        <v>1495</v>
      </c>
      <c r="E248" t="s">
        <v>10758</v>
      </c>
      <c r="F248"/>
      <c r="G248"/>
    </row>
    <row r="249" spans="1:7" ht="18" x14ac:dyDescent="0.35">
      <c r="A249" t="s">
        <v>6</v>
      </c>
      <c r="B249" t="s">
        <v>8</v>
      </c>
      <c r="C249" s="12">
        <v>709814</v>
      </c>
      <c r="D249" t="s">
        <v>1496</v>
      </c>
      <c r="E249" t="s">
        <v>10761</v>
      </c>
      <c r="F249"/>
      <c r="G249"/>
    </row>
    <row r="250" spans="1:7" ht="18" x14ac:dyDescent="0.35">
      <c r="A250" t="s">
        <v>6</v>
      </c>
      <c r="B250" t="s">
        <v>7</v>
      </c>
      <c r="C250" s="12">
        <v>19428</v>
      </c>
      <c r="D250" t="s">
        <v>1497</v>
      </c>
      <c r="E250" t="s">
        <v>10764</v>
      </c>
      <c r="F250"/>
      <c r="G250"/>
    </row>
    <row r="251" spans="1:7" ht="18" x14ac:dyDescent="0.35">
      <c r="A251" t="s">
        <v>6</v>
      </c>
      <c r="B251" t="s">
        <v>7</v>
      </c>
      <c r="C251" s="12">
        <v>375784</v>
      </c>
      <c r="D251" t="s">
        <v>1501</v>
      </c>
      <c r="E251" t="s">
        <v>10763</v>
      </c>
      <c r="F251"/>
      <c r="G251"/>
    </row>
    <row r="252" spans="1:7" ht="18" x14ac:dyDescent="0.35">
      <c r="A252" t="s">
        <v>6</v>
      </c>
      <c r="B252" t="s">
        <v>8</v>
      </c>
      <c r="C252" s="12">
        <v>333964</v>
      </c>
      <c r="D252" t="s">
        <v>1509</v>
      </c>
      <c r="E252" t="s">
        <v>10763</v>
      </c>
      <c r="F252"/>
      <c r="G252"/>
    </row>
    <row r="253" spans="1:7" ht="18" x14ac:dyDescent="0.35">
      <c r="A253" t="s">
        <v>6</v>
      </c>
      <c r="B253" t="s">
        <v>8</v>
      </c>
      <c r="C253" s="12">
        <v>160356</v>
      </c>
      <c r="D253" t="s">
        <v>1515</v>
      </c>
      <c r="E253" t="s">
        <v>10763</v>
      </c>
      <c r="F253"/>
      <c r="G253"/>
    </row>
    <row r="254" spans="1:7" ht="18" x14ac:dyDescent="0.35">
      <c r="A254" t="s">
        <v>6</v>
      </c>
      <c r="B254" t="s">
        <v>8</v>
      </c>
      <c r="C254" s="12">
        <v>374773</v>
      </c>
      <c r="D254" t="s">
        <v>1520</v>
      </c>
      <c r="E254" t="s">
        <v>10759</v>
      </c>
      <c r="F254"/>
      <c r="G254"/>
    </row>
    <row r="255" spans="1:7" ht="18" x14ac:dyDescent="0.35">
      <c r="A255" t="s">
        <v>6</v>
      </c>
      <c r="B255" t="s">
        <v>7</v>
      </c>
      <c r="C255" s="12">
        <v>10302</v>
      </c>
      <c r="D255" t="s">
        <v>1527</v>
      </c>
      <c r="E255" t="s">
        <v>10762</v>
      </c>
      <c r="F255"/>
      <c r="G255"/>
    </row>
    <row r="256" spans="1:7" ht="18" x14ac:dyDescent="0.35">
      <c r="A256" t="s">
        <v>6</v>
      </c>
      <c r="B256" t="s">
        <v>8</v>
      </c>
      <c r="C256" s="12">
        <v>242302</v>
      </c>
      <c r="D256" t="s">
        <v>1528</v>
      </c>
      <c r="E256" t="s">
        <v>10761</v>
      </c>
      <c r="F256"/>
      <c r="G256"/>
    </row>
    <row r="257" spans="1:7" ht="18" x14ac:dyDescent="0.35">
      <c r="A257" t="s">
        <v>6</v>
      </c>
      <c r="B257" t="s">
        <v>8</v>
      </c>
      <c r="C257" s="12">
        <v>7344</v>
      </c>
      <c r="D257" t="s">
        <v>1535</v>
      </c>
      <c r="E257" t="s">
        <v>10761</v>
      </c>
      <c r="F257"/>
      <c r="G257"/>
    </row>
    <row r="258" spans="1:7" ht="18" x14ac:dyDescent="0.35">
      <c r="A258" t="s">
        <v>6</v>
      </c>
      <c r="B258" t="s">
        <v>8</v>
      </c>
      <c r="C258" s="12">
        <v>301834</v>
      </c>
      <c r="D258" t="s">
        <v>1537</v>
      </c>
      <c r="E258" t="s">
        <v>10766</v>
      </c>
      <c r="F258"/>
      <c r="G258"/>
    </row>
    <row r="259" spans="1:7" ht="18" x14ac:dyDescent="0.35">
      <c r="A259" t="s">
        <v>6</v>
      </c>
      <c r="B259" t="s">
        <v>8</v>
      </c>
      <c r="C259" s="12">
        <v>228086</v>
      </c>
      <c r="D259" t="s">
        <v>1540</v>
      </c>
      <c r="E259" t="s">
        <v>10765</v>
      </c>
      <c r="F259"/>
      <c r="G259"/>
    </row>
    <row r="260" spans="1:7" ht="18" x14ac:dyDescent="0.35">
      <c r="A260" t="s">
        <v>6</v>
      </c>
      <c r="B260" t="s">
        <v>8</v>
      </c>
      <c r="C260" s="12">
        <v>823704</v>
      </c>
      <c r="D260" t="s">
        <v>1541</v>
      </c>
      <c r="E260" t="s">
        <v>10758</v>
      </c>
      <c r="F260"/>
      <c r="G260"/>
    </row>
    <row r="261" spans="1:7" ht="18" x14ac:dyDescent="0.35">
      <c r="A261" t="s">
        <v>6</v>
      </c>
      <c r="B261" t="s">
        <v>8</v>
      </c>
      <c r="C261" s="12">
        <v>851775</v>
      </c>
      <c r="D261" t="s">
        <v>1543</v>
      </c>
      <c r="E261" t="s">
        <v>10764</v>
      </c>
      <c r="F261"/>
      <c r="G261"/>
    </row>
    <row r="262" spans="1:7" ht="18" x14ac:dyDescent="0.35">
      <c r="A262" t="s">
        <v>6</v>
      </c>
      <c r="B262" t="s">
        <v>8</v>
      </c>
      <c r="C262" s="12">
        <v>317992</v>
      </c>
      <c r="D262" t="s">
        <v>1552</v>
      </c>
      <c r="E262" t="s">
        <v>10766</v>
      </c>
      <c r="F262"/>
      <c r="G262"/>
    </row>
    <row r="263" spans="1:7" ht="18" x14ac:dyDescent="0.35">
      <c r="A263" t="s">
        <v>6</v>
      </c>
      <c r="B263" t="s">
        <v>8</v>
      </c>
      <c r="C263" s="12">
        <v>64700</v>
      </c>
      <c r="D263" t="s">
        <v>1559</v>
      </c>
      <c r="E263" t="s">
        <v>10761</v>
      </c>
      <c r="F263"/>
      <c r="G263"/>
    </row>
    <row r="264" spans="1:7" ht="18" x14ac:dyDescent="0.35">
      <c r="A264" t="s">
        <v>6</v>
      </c>
      <c r="B264" t="s">
        <v>8</v>
      </c>
      <c r="C264" s="12">
        <v>436933</v>
      </c>
      <c r="D264" t="s">
        <v>1561</v>
      </c>
      <c r="E264" t="s">
        <v>10764</v>
      </c>
      <c r="F264"/>
      <c r="G264"/>
    </row>
    <row r="265" spans="1:7" ht="18" x14ac:dyDescent="0.35">
      <c r="A265" t="s">
        <v>6</v>
      </c>
      <c r="B265" t="s">
        <v>7</v>
      </c>
      <c r="C265" s="12">
        <v>219722</v>
      </c>
      <c r="D265" t="s">
        <v>1562</v>
      </c>
      <c r="E265" t="s">
        <v>10758</v>
      </c>
      <c r="F265"/>
      <c r="G265"/>
    </row>
    <row r="266" spans="1:7" ht="18" x14ac:dyDescent="0.35">
      <c r="A266" t="s">
        <v>6</v>
      </c>
      <c r="B266" t="s">
        <v>8</v>
      </c>
      <c r="C266" s="12">
        <v>164171</v>
      </c>
      <c r="D266" t="s">
        <v>1566</v>
      </c>
      <c r="E266" t="s">
        <v>10760</v>
      </c>
      <c r="F266"/>
      <c r="G266"/>
    </row>
    <row r="267" spans="1:7" ht="18" x14ac:dyDescent="0.35">
      <c r="A267" t="s">
        <v>6</v>
      </c>
      <c r="B267" t="s">
        <v>8</v>
      </c>
      <c r="C267" s="12">
        <v>228514</v>
      </c>
      <c r="D267" t="s">
        <v>1579</v>
      </c>
      <c r="E267" t="s">
        <v>10760</v>
      </c>
      <c r="F267"/>
      <c r="G267"/>
    </row>
    <row r="268" spans="1:7" ht="18" x14ac:dyDescent="0.35">
      <c r="A268" t="s">
        <v>6</v>
      </c>
      <c r="B268" t="s">
        <v>8</v>
      </c>
      <c r="C268" s="12">
        <v>586200</v>
      </c>
      <c r="D268" t="s">
        <v>1584</v>
      </c>
      <c r="E268" t="s">
        <v>10760</v>
      </c>
      <c r="F268"/>
      <c r="G268"/>
    </row>
    <row r="269" spans="1:7" ht="18" x14ac:dyDescent="0.35">
      <c r="A269" t="s">
        <v>6</v>
      </c>
      <c r="B269" t="s">
        <v>8</v>
      </c>
      <c r="C269" s="12">
        <v>377431</v>
      </c>
      <c r="D269" t="s">
        <v>1591</v>
      </c>
      <c r="E269" t="s">
        <v>10759</v>
      </c>
      <c r="F269"/>
      <c r="G269"/>
    </row>
    <row r="270" spans="1:7" ht="18" x14ac:dyDescent="0.35">
      <c r="A270" t="s">
        <v>6</v>
      </c>
      <c r="B270" t="s">
        <v>8</v>
      </c>
      <c r="C270" s="12">
        <v>489030</v>
      </c>
      <c r="D270" t="s">
        <v>1593</v>
      </c>
      <c r="E270" t="s">
        <v>10761</v>
      </c>
      <c r="F270"/>
      <c r="G270"/>
    </row>
    <row r="271" spans="1:7" ht="18" x14ac:dyDescent="0.35">
      <c r="A271" t="s">
        <v>6</v>
      </c>
      <c r="B271" t="s">
        <v>8</v>
      </c>
      <c r="C271" s="12">
        <v>172215</v>
      </c>
      <c r="D271" t="s">
        <v>1599</v>
      </c>
      <c r="E271" t="s">
        <v>10762</v>
      </c>
      <c r="F271"/>
      <c r="G271"/>
    </row>
    <row r="272" spans="1:7" ht="18" x14ac:dyDescent="0.35">
      <c r="A272" t="s">
        <v>6</v>
      </c>
      <c r="B272" t="s">
        <v>8</v>
      </c>
      <c r="C272" s="12">
        <v>377162</v>
      </c>
      <c r="D272" t="s">
        <v>1610</v>
      </c>
      <c r="E272" t="s">
        <v>10761</v>
      </c>
      <c r="F272"/>
      <c r="G272"/>
    </row>
    <row r="273" spans="1:7" ht="18" x14ac:dyDescent="0.35">
      <c r="A273" t="s">
        <v>6</v>
      </c>
      <c r="B273" t="s">
        <v>8</v>
      </c>
      <c r="C273" s="12">
        <v>260448</v>
      </c>
      <c r="D273" t="s">
        <v>1617</v>
      </c>
      <c r="E273" t="s">
        <v>10759</v>
      </c>
      <c r="F273"/>
      <c r="G273"/>
    </row>
    <row r="274" spans="1:7" ht="18" x14ac:dyDescent="0.35">
      <c r="A274" t="s">
        <v>6</v>
      </c>
      <c r="B274" t="s">
        <v>8</v>
      </c>
      <c r="C274" s="12">
        <v>299781</v>
      </c>
      <c r="D274" t="s">
        <v>1625</v>
      </c>
      <c r="E274" t="s">
        <v>10764</v>
      </c>
      <c r="F274"/>
      <c r="G274"/>
    </row>
    <row r="275" spans="1:7" ht="18" x14ac:dyDescent="0.35">
      <c r="A275" t="s">
        <v>6</v>
      </c>
      <c r="B275" t="s">
        <v>8</v>
      </c>
      <c r="C275" s="12">
        <v>290157</v>
      </c>
      <c r="D275" t="s">
        <v>1629</v>
      </c>
      <c r="E275" t="s">
        <v>10764</v>
      </c>
      <c r="F275"/>
      <c r="G275"/>
    </row>
    <row r="276" spans="1:7" ht="18" x14ac:dyDescent="0.35">
      <c r="A276" t="s">
        <v>6</v>
      </c>
      <c r="B276" t="s">
        <v>7</v>
      </c>
      <c r="C276" s="12">
        <v>88098</v>
      </c>
      <c r="D276" t="s">
        <v>1631</v>
      </c>
      <c r="E276" t="s">
        <v>10758</v>
      </c>
      <c r="F276"/>
      <c r="G276"/>
    </row>
    <row r="277" spans="1:7" ht="18" x14ac:dyDescent="0.35">
      <c r="A277" t="s">
        <v>6</v>
      </c>
      <c r="B277" t="s">
        <v>8</v>
      </c>
      <c r="C277" s="12">
        <v>635964</v>
      </c>
      <c r="D277" t="s">
        <v>1637</v>
      </c>
      <c r="E277" t="s">
        <v>10760</v>
      </c>
      <c r="F277"/>
      <c r="G277"/>
    </row>
    <row r="278" spans="1:7" ht="18" x14ac:dyDescent="0.35">
      <c r="A278" t="s">
        <v>6</v>
      </c>
      <c r="B278" t="s">
        <v>8</v>
      </c>
      <c r="C278" s="12">
        <v>627108</v>
      </c>
      <c r="D278" t="s">
        <v>1638</v>
      </c>
      <c r="E278" t="s">
        <v>10762</v>
      </c>
      <c r="F278"/>
      <c r="G278"/>
    </row>
    <row r="279" spans="1:7" ht="18" x14ac:dyDescent="0.35">
      <c r="A279" t="s">
        <v>6</v>
      </c>
      <c r="B279" t="s">
        <v>8</v>
      </c>
      <c r="C279" s="12">
        <v>1257945</v>
      </c>
      <c r="D279" t="s">
        <v>1640</v>
      </c>
      <c r="E279" t="s">
        <v>10760</v>
      </c>
      <c r="F279"/>
      <c r="G279"/>
    </row>
    <row r="280" spans="1:7" ht="18" x14ac:dyDescent="0.35">
      <c r="A280" t="s">
        <v>6</v>
      </c>
      <c r="B280" t="s">
        <v>8</v>
      </c>
      <c r="C280" s="12">
        <v>207240</v>
      </c>
      <c r="D280" t="s">
        <v>1645</v>
      </c>
      <c r="E280" t="s">
        <v>10765</v>
      </c>
      <c r="F280"/>
      <c r="G280"/>
    </row>
    <row r="281" spans="1:7" ht="18" x14ac:dyDescent="0.35">
      <c r="A281" t="s">
        <v>6</v>
      </c>
      <c r="B281" t="s">
        <v>8</v>
      </c>
      <c r="C281" s="12">
        <v>779664</v>
      </c>
      <c r="D281" t="s">
        <v>1650</v>
      </c>
      <c r="E281" t="s">
        <v>10758</v>
      </c>
      <c r="F281"/>
      <c r="G281"/>
    </row>
    <row r="282" spans="1:7" ht="18" x14ac:dyDescent="0.35">
      <c r="A282" t="s">
        <v>6</v>
      </c>
      <c r="B282" t="s">
        <v>8</v>
      </c>
      <c r="C282" s="12">
        <v>387897</v>
      </c>
      <c r="D282" t="s">
        <v>1658</v>
      </c>
      <c r="E282" t="s">
        <v>10762</v>
      </c>
      <c r="F282"/>
      <c r="G282"/>
    </row>
    <row r="283" spans="1:7" ht="18" x14ac:dyDescent="0.35">
      <c r="A283" t="s">
        <v>6</v>
      </c>
      <c r="B283" t="s">
        <v>8</v>
      </c>
      <c r="C283" s="12">
        <v>256067</v>
      </c>
      <c r="D283" t="s">
        <v>1662</v>
      </c>
      <c r="E283" t="s">
        <v>10761</v>
      </c>
      <c r="F283"/>
      <c r="G283"/>
    </row>
    <row r="284" spans="1:7" ht="18" x14ac:dyDescent="0.35">
      <c r="A284" t="s">
        <v>6</v>
      </c>
      <c r="B284" t="s">
        <v>8</v>
      </c>
      <c r="C284" s="12">
        <v>206767</v>
      </c>
      <c r="D284" t="s">
        <v>1667</v>
      </c>
      <c r="E284" t="s">
        <v>10758</v>
      </c>
      <c r="F284"/>
      <c r="G284"/>
    </row>
    <row r="285" spans="1:7" ht="18" x14ac:dyDescent="0.35">
      <c r="A285" t="s">
        <v>6</v>
      </c>
      <c r="B285" t="s">
        <v>8</v>
      </c>
      <c r="C285" s="12">
        <v>357035</v>
      </c>
      <c r="D285" t="s">
        <v>1671</v>
      </c>
      <c r="E285" t="s">
        <v>10760</v>
      </c>
      <c r="F285"/>
      <c r="G285"/>
    </row>
    <row r="286" spans="1:7" ht="18" x14ac:dyDescent="0.35">
      <c r="A286" t="s">
        <v>6</v>
      </c>
      <c r="B286" t="s">
        <v>8</v>
      </c>
      <c r="C286" s="12">
        <v>742428</v>
      </c>
      <c r="D286" t="s">
        <v>1672</v>
      </c>
      <c r="E286" t="s">
        <v>10760</v>
      </c>
      <c r="F286"/>
      <c r="G286"/>
    </row>
    <row r="287" spans="1:7" ht="18" x14ac:dyDescent="0.35">
      <c r="A287" t="s">
        <v>6</v>
      </c>
      <c r="B287" t="s">
        <v>7</v>
      </c>
      <c r="C287" s="12">
        <v>430647</v>
      </c>
      <c r="D287" t="s">
        <v>1676</v>
      </c>
      <c r="E287" t="s">
        <v>10766</v>
      </c>
      <c r="F287"/>
      <c r="G287"/>
    </row>
    <row r="288" spans="1:7" ht="18" x14ac:dyDescent="0.35">
      <c r="A288" t="s">
        <v>6</v>
      </c>
      <c r="B288" t="s">
        <v>8</v>
      </c>
      <c r="C288" s="12">
        <v>348420</v>
      </c>
      <c r="D288" t="s">
        <v>1679</v>
      </c>
      <c r="E288" t="s">
        <v>10765</v>
      </c>
      <c r="F288"/>
      <c r="G288"/>
    </row>
    <row r="289" spans="1:7" ht="18" x14ac:dyDescent="0.35">
      <c r="A289" t="s">
        <v>6</v>
      </c>
      <c r="B289" t="s">
        <v>8</v>
      </c>
      <c r="C289" s="12">
        <v>757798</v>
      </c>
      <c r="D289" t="s">
        <v>1682</v>
      </c>
      <c r="E289" t="s">
        <v>10760</v>
      </c>
      <c r="F289"/>
      <c r="G289"/>
    </row>
    <row r="290" spans="1:7" ht="18" x14ac:dyDescent="0.35">
      <c r="A290" t="s">
        <v>6</v>
      </c>
      <c r="B290" t="s">
        <v>8</v>
      </c>
      <c r="C290" s="12">
        <v>94805</v>
      </c>
      <c r="D290" t="s">
        <v>1689</v>
      </c>
      <c r="E290" t="s">
        <v>10759</v>
      </c>
      <c r="F290"/>
      <c r="G290"/>
    </row>
    <row r="291" spans="1:7" ht="18" x14ac:dyDescent="0.35">
      <c r="A291" t="s">
        <v>6</v>
      </c>
      <c r="B291" t="s">
        <v>7</v>
      </c>
      <c r="C291" s="12">
        <v>302935</v>
      </c>
      <c r="D291" t="s">
        <v>1694</v>
      </c>
      <c r="E291" t="s">
        <v>10766</v>
      </c>
      <c r="F291"/>
      <c r="G291"/>
    </row>
    <row r="292" spans="1:7" ht="18" x14ac:dyDescent="0.35">
      <c r="A292" t="s">
        <v>6</v>
      </c>
      <c r="B292" t="s">
        <v>8</v>
      </c>
      <c r="C292" s="12">
        <v>440816</v>
      </c>
      <c r="D292" t="s">
        <v>1696</v>
      </c>
      <c r="E292" t="s">
        <v>10763</v>
      </c>
      <c r="F292"/>
      <c r="G292"/>
    </row>
    <row r="293" spans="1:7" ht="18" x14ac:dyDescent="0.35">
      <c r="A293" t="s">
        <v>6</v>
      </c>
      <c r="B293" t="s">
        <v>8</v>
      </c>
      <c r="C293" s="12">
        <v>630470</v>
      </c>
      <c r="D293" t="s">
        <v>1700</v>
      </c>
      <c r="E293" t="s">
        <v>10761</v>
      </c>
      <c r="F293"/>
      <c r="G293"/>
    </row>
    <row r="294" spans="1:7" ht="18" x14ac:dyDescent="0.35">
      <c r="A294" t="s">
        <v>6</v>
      </c>
      <c r="B294" t="s">
        <v>8</v>
      </c>
      <c r="C294" s="12">
        <v>372532</v>
      </c>
      <c r="D294" t="s">
        <v>1707</v>
      </c>
      <c r="E294" t="s">
        <v>10758</v>
      </c>
      <c r="F294"/>
      <c r="G294"/>
    </row>
    <row r="295" spans="1:7" ht="18" x14ac:dyDescent="0.35">
      <c r="A295" t="s">
        <v>6</v>
      </c>
      <c r="B295" t="s">
        <v>8</v>
      </c>
      <c r="C295" s="12">
        <v>319424</v>
      </c>
      <c r="D295" t="s">
        <v>1711</v>
      </c>
      <c r="E295" t="s">
        <v>10759</v>
      </c>
      <c r="F295"/>
      <c r="G295"/>
    </row>
    <row r="296" spans="1:7" ht="18" x14ac:dyDescent="0.35">
      <c r="A296" t="s">
        <v>6</v>
      </c>
      <c r="B296" t="s">
        <v>7</v>
      </c>
      <c r="C296" s="12">
        <v>43035</v>
      </c>
      <c r="D296" t="s">
        <v>1717</v>
      </c>
      <c r="E296" t="s">
        <v>10761</v>
      </c>
      <c r="F296"/>
      <c r="G296"/>
    </row>
    <row r="297" spans="1:7" ht="18" x14ac:dyDescent="0.35">
      <c r="A297" t="s">
        <v>6</v>
      </c>
      <c r="B297" t="s">
        <v>8</v>
      </c>
      <c r="C297" s="12">
        <v>299895</v>
      </c>
      <c r="D297" t="s">
        <v>1718</v>
      </c>
      <c r="E297" t="s">
        <v>10759</v>
      </c>
      <c r="F297"/>
      <c r="G297"/>
    </row>
    <row r="298" spans="1:7" ht="18" x14ac:dyDescent="0.35">
      <c r="A298" t="s">
        <v>6</v>
      </c>
      <c r="B298" t="s">
        <v>8</v>
      </c>
      <c r="C298" s="12">
        <v>163288</v>
      </c>
      <c r="D298" t="s">
        <v>1729</v>
      </c>
      <c r="E298" t="s">
        <v>10759</v>
      </c>
      <c r="F298"/>
      <c r="G298"/>
    </row>
    <row r="299" spans="1:7" ht="18" x14ac:dyDescent="0.35">
      <c r="A299" t="s">
        <v>6</v>
      </c>
      <c r="B299" t="s">
        <v>8</v>
      </c>
      <c r="C299" s="12">
        <v>899495</v>
      </c>
      <c r="D299" t="s">
        <v>1738</v>
      </c>
      <c r="E299" t="s">
        <v>10762</v>
      </c>
      <c r="F299"/>
      <c r="G299"/>
    </row>
    <row r="300" spans="1:7" ht="18" x14ac:dyDescent="0.35">
      <c r="A300" t="s">
        <v>6</v>
      </c>
      <c r="B300" t="s">
        <v>7</v>
      </c>
      <c r="C300" s="12">
        <v>103137</v>
      </c>
      <c r="D300" t="s">
        <v>1747</v>
      </c>
      <c r="E300" t="s">
        <v>10760</v>
      </c>
      <c r="F300"/>
      <c r="G300"/>
    </row>
    <row r="301" spans="1:7" ht="18" x14ac:dyDescent="0.35">
      <c r="A301" t="s">
        <v>6</v>
      </c>
      <c r="B301" t="s">
        <v>7</v>
      </c>
      <c r="C301" s="12">
        <v>102079</v>
      </c>
      <c r="D301" t="s">
        <v>1751</v>
      </c>
      <c r="E301" t="s">
        <v>10758</v>
      </c>
      <c r="F301"/>
      <c r="G301"/>
    </row>
    <row r="302" spans="1:7" ht="18" x14ac:dyDescent="0.35">
      <c r="A302" t="s">
        <v>6</v>
      </c>
      <c r="B302" t="s">
        <v>7</v>
      </c>
      <c r="C302" s="12">
        <v>7954</v>
      </c>
      <c r="D302" t="s">
        <v>1754</v>
      </c>
      <c r="E302" t="s">
        <v>10761</v>
      </c>
      <c r="F302"/>
      <c r="G302"/>
    </row>
    <row r="303" spans="1:7" ht="18" x14ac:dyDescent="0.35">
      <c r="A303" t="s">
        <v>6</v>
      </c>
      <c r="B303" t="s">
        <v>7</v>
      </c>
      <c r="C303" s="12">
        <v>371681</v>
      </c>
      <c r="D303" t="s">
        <v>1755</v>
      </c>
      <c r="E303" t="s">
        <v>10759</v>
      </c>
      <c r="F303"/>
      <c r="G303"/>
    </row>
    <row r="304" spans="1:7" ht="18" x14ac:dyDescent="0.35">
      <c r="A304" t="s">
        <v>6</v>
      </c>
      <c r="B304" t="s">
        <v>7</v>
      </c>
      <c r="C304" s="12">
        <v>216725</v>
      </c>
      <c r="D304" t="s">
        <v>1759</v>
      </c>
      <c r="E304" t="s">
        <v>10760</v>
      </c>
      <c r="F304"/>
      <c r="G304"/>
    </row>
    <row r="305" spans="1:7" ht="18" x14ac:dyDescent="0.35">
      <c r="A305" t="s">
        <v>6</v>
      </c>
      <c r="B305" t="s">
        <v>8</v>
      </c>
      <c r="C305" s="12">
        <v>372733</v>
      </c>
      <c r="D305" t="s">
        <v>1760</v>
      </c>
      <c r="E305" t="s">
        <v>10764</v>
      </c>
      <c r="F305"/>
      <c r="G305"/>
    </row>
    <row r="306" spans="1:7" ht="18" x14ac:dyDescent="0.35">
      <c r="A306" t="s">
        <v>6</v>
      </c>
      <c r="B306" t="s">
        <v>8</v>
      </c>
      <c r="C306" s="12">
        <v>1137137</v>
      </c>
      <c r="D306" t="s">
        <v>1767</v>
      </c>
      <c r="E306" t="s">
        <v>10766</v>
      </c>
      <c r="F306"/>
      <c r="G306"/>
    </row>
    <row r="307" spans="1:7" ht="18" x14ac:dyDescent="0.35">
      <c r="A307" t="s">
        <v>6</v>
      </c>
      <c r="B307" t="s">
        <v>7</v>
      </c>
      <c r="C307" s="12">
        <v>745166</v>
      </c>
      <c r="D307" t="s">
        <v>1777</v>
      </c>
      <c r="E307" t="s">
        <v>10764</v>
      </c>
      <c r="F307"/>
      <c r="G307"/>
    </row>
    <row r="308" spans="1:7" ht="18" x14ac:dyDescent="0.35">
      <c r="A308" t="s">
        <v>6</v>
      </c>
      <c r="B308" t="s">
        <v>8</v>
      </c>
      <c r="C308" s="12">
        <v>824166</v>
      </c>
      <c r="D308" t="s">
        <v>1786</v>
      </c>
      <c r="E308" t="s">
        <v>10764</v>
      </c>
      <c r="F308"/>
      <c r="G308"/>
    </row>
    <row r="309" spans="1:7" ht="18" x14ac:dyDescent="0.35">
      <c r="A309" t="s">
        <v>6</v>
      </c>
      <c r="B309" t="s">
        <v>8</v>
      </c>
      <c r="C309" s="12">
        <v>877335</v>
      </c>
      <c r="D309" t="s">
        <v>1792</v>
      </c>
      <c r="E309" t="s">
        <v>10760</v>
      </c>
      <c r="F309"/>
      <c r="G309"/>
    </row>
    <row r="310" spans="1:7" ht="18" x14ac:dyDescent="0.35">
      <c r="A310" t="s">
        <v>6</v>
      </c>
      <c r="B310" t="s">
        <v>8</v>
      </c>
      <c r="C310" s="12">
        <v>298959</v>
      </c>
      <c r="D310" t="s">
        <v>1822</v>
      </c>
      <c r="E310" t="s">
        <v>10763</v>
      </c>
      <c r="F310"/>
      <c r="G310"/>
    </row>
    <row r="311" spans="1:7" ht="18" x14ac:dyDescent="0.35">
      <c r="A311" t="s">
        <v>6</v>
      </c>
      <c r="B311" t="s">
        <v>8</v>
      </c>
      <c r="C311" s="12">
        <v>394114</v>
      </c>
      <c r="D311" t="s">
        <v>1831</v>
      </c>
      <c r="E311" t="s">
        <v>10760</v>
      </c>
      <c r="F311"/>
      <c r="G311"/>
    </row>
    <row r="312" spans="1:7" ht="18" x14ac:dyDescent="0.35">
      <c r="A312" t="s">
        <v>6</v>
      </c>
      <c r="B312" t="s">
        <v>8</v>
      </c>
      <c r="C312" s="12">
        <v>1138432</v>
      </c>
      <c r="D312" t="s">
        <v>1833</v>
      </c>
      <c r="E312" t="s">
        <v>10760</v>
      </c>
      <c r="F312"/>
      <c r="G312"/>
    </row>
    <row r="313" spans="1:7" ht="18" x14ac:dyDescent="0.35">
      <c r="A313" t="s">
        <v>6</v>
      </c>
      <c r="B313" t="s">
        <v>8</v>
      </c>
      <c r="C313" s="12">
        <v>374559</v>
      </c>
      <c r="D313" t="s">
        <v>1837</v>
      </c>
      <c r="E313" t="s">
        <v>10758</v>
      </c>
      <c r="F313"/>
      <c r="G313"/>
    </row>
    <row r="314" spans="1:7" ht="18" x14ac:dyDescent="0.35">
      <c r="A314" t="s">
        <v>6</v>
      </c>
      <c r="B314" t="s">
        <v>8</v>
      </c>
      <c r="C314" s="12">
        <v>81657</v>
      </c>
      <c r="D314" t="s">
        <v>1843</v>
      </c>
      <c r="E314" t="s">
        <v>10758</v>
      </c>
      <c r="F314"/>
      <c r="G314"/>
    </row>
    <row r="315" spans="1:7" ht="18" x14ac:dyDescent="0.35">
      <c r="A315" t="s">
        <v>6</v>
      </c>
      <c r="B315" t="s">
        <v>7</v>
      </c>
      <c r="C315" s="12">
        <v>200801</v>
      </c>
      <c r="D315" t="s">
        <v>1848</v>
      </c>
      <c r="E315" t="s">
        <v>10759</v>
      </c>
      <c r="F315"/>
      <c r="G315"/>
    </row>
    <row r="316" spans="1:7" ht="18" x14ac:dyDescent="0.35">
      <c r="A316" t="s">
        <v>6</v>
      </c>
      <c r="B316" t="s">
        <v>8</v>
      </c>
      <c r="C316" s="12">
        <v>740643</v>
      </c>
      <c r="D316" t="s">
        <v>1856</v>
      </c>
      <c r="E316" t="s">
        <v>10761</v>
      </c>
      <c r="F316"/>
      <c r="G316"/>
    </row>
    <row r="317" spans="1:7" ht="18" x14ac:dyDescent="0.35">
      <c r="A317" t="s">
        <v>6</v>
      </c>
      <c r="B317" t="s">
        <v>7</v>
      </c>
      <c r="C317" s="12">
        <v>121937</v>
      </c>
      <c r="D317" t="s">
        <v>1862</v>
      </c>
      <c r="E317" t="s">
        <v>10764</v>
      </c>
      <c r="F317"/>
      <c r="G317"/>
    </row>
    <row r="318" spans="1:7" ht="18" x14ac:dyDescent="0.35">
      <c r="A318" t="s">
        <v>6</v>
      </c>
      <c r="B318" t="s">
        <v>8</v>
      </c>
      <c r="C318" s="12">
        <v>481873</v>
      </c>
      <c r="D318" t="s">
        <v>1866</v>
      </c>
      <c r="E318" t="s">
        <v>10762</v>
      </c>
      <c r="F318"/>
      <c r="G318"/>
    </row>
    <row r="319" spans="1:7" ht="18" x14ac:dyDescent="0.35">
      <c r="A319" t="s">
        <v>6</v>
      </c>
      <c r="B319" t="s">
        <v>7</v>
      </c>
      <c r="C319" s="12">
        <v>35228</v>
      </c>
      <c r="D319" t="s">
        <v>1868</v>
      </c>
      <c r="E319" t="s">
        <v>10761</v>
      </c>
      <c r="F319"/>
      <c r="G319"/>
    </row>
    <row r="320" spans="1:7" ht="18" x14ac:dyDescent="0.35">
      <c r="A320" t="s">
        <v>6</v>
      </c>
      <c r="B320" t="s">
        <v>8</v>
      </c>
      <c r="C320" s="12">
        <v>704293</v>
      </c>
      <c r="D320" t="s">
        <v>1882</v>
      </c>
      <c r="E320" t="s">
        <v>10760</v>
      </c>
      <c r="F320"/>
      <c r="G320"/>
    </row>
    <row r="321" spans="1:7" ht="18" x14ac:dyDescent="0.35">
      <c r="A321" t="s">
        <v>6</v>
      </c>
      <c r="B321" t="s">
        <v>7</v>
      </c>
      <c r="C321" s="12">
        <v>218811</v>
      </c>
      <c r="D321" t="s">
        <v>1889</v>
      </c>
      <c r="E321" t="s">
        <v>10758</v>
      </c>
      <c r="F321"/>
      <c r="G321"/>
    </row>
    <row r="322" spans="1:7" ht="18" x14ac:dyDescent="0.35">
      <c r="A322" t="s">
        <v>6</v>
      </c>
      <c r="B322" t="s">
        <v>8</v>
      </c>
      <c r="C322" s="12">
        <v>818820</v>
      </c>
      <c r="D322" t="s">
        <v>1898</v>
      </c>
      <c r="E322" t="s">
        <v>10761</v>
      </c>
      <c r="F322"/>
      <c r="G322"/>
    </row>
    <row r="323" spans="1:7" ht="18" x14ac:dyDescent="0.35">
      <c r="A323" t="s">
        <v>6</v>
      </c>
      <c r="B323" t="s">
        <v>8</v>
      </c>
      <c r="C323" s="12">
        <v>737978</v>
      </c>
      <c r="D323" t="s">
        <v>1908</v>
      </c>
      <c r="E323" t="s">
        <v>10758</v>
      </c>
      <c r="F323"/>
      <c r="G323"/>
    </row>
    <row r="324" spans="1:7" ht="18" x14ac:dyDescent="0.35">
      <c r="A324" t="s">
        <v>6</v>
      </c>
      <c r="B324" t="s">
        <v>8</v>
      </c>
      <c r="C324" s="12">
        <v>102199</v>
      </c>
      <c r="D324" t="s">
        <v>1911</v>
      </c>
      <c r="E324" t="s">
        <v>10765</v>
      </c>
      <c r="F324"/>
      <c r="G324"/>
    </row>
    <row r="325" spans="1:7" ht="18" x14ac:dyDescent="0.35">
      <c r="A325" t="s">
        <v>6</v>
      </c>
      <c r="B325" t="s">
        <v>8</v>
      </c>
      <c r="C325" s="12">
        <v>889770</v>
      </c>
      <c r="D325" t="s">
        <v>1914</v>
      </c>
      <c r="E325" t="s">
        <v>10760</v>
      </c>
      <c r="F325"/>
      <c r="G325"/>
    </row>
    <row r="326" spans="1:7" ht="18" x14ac:dyDescent="0.35">
      <c r="A326" t="s">
        <v>6</v>
      </c>
      <c r="B326" t="s">
        <v>8</v>
      </c>
      <c r="C326" s="12">
        <v>265011</v>
      </c>
      <c r="D326" t="s">
        <v>1917</v>
      </c>
      <c r="E326" t="s">
        <v>10765</v>
      </c>
      <c r="F326"/>
      <c r="G326"/>
    </row>
    <row r="327" spans="1:7" ht="18" x14ac:dyDescent="0.35">
      <c r="A327" t="s">
        <v>6</v>
      </c>
      <c r="B327" t="s">
        <v>7</v>
      </c>
      <c r="C327" s="12">
        <v>12948</v>
      </c>
      <c r="D327" t="s">
        <v>1919</v>
      </c>
      <c r="E327" t="s">
        <v>10762</v>
      </c>
      <c r="F327"/>
      <c r="G327"/>
    </row>
    <row r="328" spans="1:7" ht="18" x14ac:dyDescent="0.35">
      <c r="A328" t="s">
        <v>6</v>
      </c>
      <c r="B328" t="s">
        <v>7</v>
      </c>
      <c r="C328" s="12">
        <v>227719</v>
      </c>
      <c r="D328" t="s">
        <v>1920</v>
      </c>
      <c r="E328" t="s">
        <v>10759</v>
      </c>
      <c r="F328"/>
      <c r="G328"/>
    </row>
    <row r="329" spans="1:7" ht="18" x14ac:dyDescent="0.35">
      <c r="A329" t="s">
        <v>6</v>
      </c>
      <c r="B329" t="s">
        <v>8</v>
      </c>
      <c r="C329" s="12">
        <v>804181</v>
      </c>
      <c r="D329" t="s">
        <v>1923</v>
      </c>
      <c r="E329" t="s">
        <v>10758</v>
      </c>
      <c r="F329"/>
      <c r="G329"/>
    </row>
    <row r="330" spans="1:7" ht="18" x14ac:dyDescent="0.35">
      <c r="A330" t="s">
        <v>6</v>
      </c>
      <c r="B330" t="s">
        <v>8</v>
      </c>
      <c r="C330" s="12">
        <v>822219</v>
      </c>
      <c r="D330" t="s">
        <v>1927</v>
      </c>
      <c r="E330" t="s">
        <v>10760</v>
      </c>
      <c r="F330"/>
      <c r="G330"/>
    </row>
    <row r="331" spans="1:7" ht="18" x14ac:dyDescent="0.35">
      <c r="A331" t="s">
        <v>6</v>
      </c>
      <c r="B331" t="s">
        <v>7</v>
      </c>
      <c r="C331" s="12">
        <v>30029</v>
      </c>
      <c r="D331" t="s">
        <v>1929</v>
      </c>
      <c r="E331" t="s">
        <v>10763</v>
      </c>
      <c r="F331"/>
      <c r="G331"/>
    </row>
    <row r="332" spans="1:7" ht="18" x14ac:dyDescent="0.35">
      <c r="A332" t="s">
        <v>6</v>
      </c>
      <c r="B332" t="s">
        <v>8</v>
      </c>
      <c r="C332" s="12">
        <v>289754</v>
      </c>
      <c r="D332" t="s">
        <v>1937</v>
      </c>
      <c r="E332" t="s">
        <v>10761</v>
      </c>
      <c r="F332"/>
      <c r="G332"/>
    </row>
    <row r="333" spans="1:7" ht="18" x14ac:dyDescent="0.35">
      <c r="A333" t="s">
        <v>6</v>
      </c>
      <c r="B333" t="s">
        <v>8</v>
      </c>
      <c r="C333" s="12">
        <v>789644</v>
      </c>
      <c r="D333" t="s">
        <v>1940</v>
      </c>
      <c r="E333" t="s">
        <v>10761</v>
      </c>
      <c r="F333"/>
      <c r="G333"/>
    </row>
    <row r="334" spans="1:7" ht="18" x14ac:dyDescent="0.35">
      <c r="A334" t="s">
        <v>6</v>
      </c>
      <c r="B334" t="s">
        <v>7</v>
      </c>
      <c r="C334" s="12">
        <v>255688</v>
      </c>
      <c r="D334" t="s">
        <v>1952</v>
      </c>
      <c r="E334" t="s">
        <v>10759</v>
      </c>
      <c r="F334"/>
      <c r="G334"/>
    </row>
    <row r="335" spans="1:7" ht="18" x14ac:dyDescent="0.35">
      <c r="A335" t="s">
        <v>6</v>
      </c>
      <c r="B335" t="s">
        <v>8</v>
      </c>
      <c r="C335" s="12">
        <v>74227</v>
      </c>
      <c r="D335" t="s">
        <v>1956</v>
      </c>
      <c r="E335" t="s">
        <v>10759</v>
      </c>
      <c r="F335"/>
      <c r="G335"/>
    </row>
    <row r="336" spans="1:7" ht="18" x14ac:dyDescent="0.35">
      <c r="A336" t="s">
        <v>6</v>
      </c>
      <c r="B336" t="s">
        <v>8</v>
      </c>
      <c r="C336" s="12">
        <v>765139</v>
      </c>
      <c r="D336" t="s">
        <v>1958</v>
      </c>
      <c r="E336" t="s">
        <v>10760</v>
      </c>
      <c r="F336"/>
      <c r="G336"/>
    </row>
    <row r="337" spans="1:7" ht="18" x14ac:dyDescent="0.35">
      <c r="A337" t="s">
        <v>6</v>
      </c>
      <c r="B337" t="s">
        <v>7</v>
      </c>
      <c r="C337" s="12">
        <v>8539</v>
      </c>
      <c r="D337" t="s">
        <v>1977</v>
      </c>
      <c r="E337" t="s">
        <v>10758</v>
      </c>
      <c r="F337"/>
      <c r="G337"/>
    </row>
    <row r="338" spans="1:7" ht="18" x14ac:dyDescent="0.35">
      <c r="A338" t="s">
        <v>6</v>
      </c>
      <c r="B338" t="s">
        <v>7</v>
      </c>
      <c r="C338" s="12">
        <v>206189</v>
      </c>
      <c r="D338" t="s">
        <v>1980</v>
      </c>
      <c r="E338" t="s">
        <v>10763</v>
      </c>
      <c r="F338"/>
      <c r="G338"/>
    </row>
    <row r="339" spans="1:7" ht="18" x14ac:dyDescent="0.35">
      <c r="A339" t="s">
        <v>6</v>
      </c>
      <c r="B339" t="s">
        <v>7</v>
      </c>
      <c r="C339" s="12">
        <v>122938</v>
      </c>
      <c r="D339" t="s">
        <v>1982</v>
      </c>
      <c r="E339" t="s">
        <v>10758</v>
      </c>
      <c r="F339"/>
      <c r="G339"/>
    </row>
    <row r="340" spans="1:7" ht="18" x14ac:dyDescent="0.35">
      <c r="A340" t="s">
        <v>6</v>
      </c>
      <c r="B340" t="s">
        <v>8</v>
      </c>
      <c r="C340" s="12">
        <v>511788</v>
      </c>
      <c r="D340" t="s">
        <v>1983</v>
      </c>
      <c r="E340" t="s">
        <v>10760</v>
      </c>
      <c r="F340"/>
      <c r="G340"/>
    </row>
    <row r="341" spans="1:7" ht="18" x14ac:dyDescent="0.35">
      <c r="A341" t="s">
        <v>6</v>
      </c>
      <c r="B341" t="s">
        <v>8</v>
      </c>
      <c r="C341" s="12">
        <v>342806</v>
      </c>
      <c r="D341" t="s">
        <v>1985</v>
      </c>
      <c r="E341" t="s">
        <v>10765</v>
      </c>
      <c r="F341"/>
      <c r="G341"/>
    </row>
    <row r="342" spans="1:7" ht="18" x14ac:dyDescent="0.35">
      <c r="A342" t="s">
        <v>6</v>
      </c>
      <c r="B342" t="s">
        <v>7</v>
      </c>
      <c r="C342" s="12">
        <v>219163</v>
      </c>
      <c r="D342" t="s">
        <v>1999</v>
      </c>
      <c r="E342" t="s">
        <v>10764</v>
      </c>
      <c r="F342"/>
      <c r="G342"/>
    </row>
    <row r="343" spans="1:7" ht="18" x14ac:dyDescent="0.35">
      <c r="A343" t="s">
        <v>6</v>
      </c>
      <c r="B343" t="s">
        <v>8</v>
      </c>
      <c r="C343" s="12">
        <v>431501</v>
      </c>
      <c r="D343" t="s">
        <v>2000</v>
      </c>
      <c r="E343" t="s">
        <v>10761</v>
      </c>
      <c r="F343"/>
      <c r="G343"/>
    </row>
    <row r="344" spans="1:7" ht="18" x14ac:dyDescent="0.35">
      <c r="A344" t="s">
        <v>6</v>
      </c>
      <c r="B344" t="s">
        <v>7</v>
      </c>
      <c r="C344" s="12">
        <v>447394</v>
      </c>
      <c r="D344" t="s">
        <v>2008</v>
      </c>
      <c r="E344" t="s">
        <v>10761</v>
      </c>
      <c r="F344"/>
      <c r="G344"/>
    </row>
    <row r="345" spans="1:7" ht="18" x14ac:dyDescent="0.35">
      <c r="A345" t="s">
        <v>6</v>
      </c>
      <c r="B345" t="s">
        <v>7</v>
      </c>
      <c r="C345" s="12">
        <v>176586</v>
      </c>
      <c r="D345" t="s">
        <v>2013</v>
      </c>
      <c r="E345" t="s">
        <v>10760</v>
      </c>
      <c r="F345"/>
      <c r="G345"/>
    </row>
    <row r="346" spans="1:7" ht="18" x14ac:dyDescent="0.35">
      <c r="A346" t="s">
        <v>6</v>
      </c>
      <c r="B346" t="s">
        <v>8</v>
      </c>
      <c r="C346" s="12">
        <v>689382</v>
      </c>
      <c r="D346" t="s">
        <v>2028</v>
      </c>
      <c r="E346" t="s">
        <v>10763</v>
      </c>
      <c r="F346"/>
      <c r="G346"/>
    </row>
    <row r="347" spans="1:7" ht="18" x14ac:dyDescent="0.35">
      <c r="A347" t="s">
        <v>6</v>
      </c>
      <c r="B347" t="s">
        <v>7</v>
      </c>
      <c r="C347" s="12">
        <v>121641</v>
      </c>
      <c r="D347" t="s">
        <v>2037</v>
      </c>
      <c r="E347" t="s">
        <v>10760</v>
      </c>
      <c r="F347"/>
      <c r="G347"/>
    </row>
    <row r="348" spans="1:7" ht="18" x14ac:dyDescent="0.35">
      <c r="A348" t="s">
        <v>6</v>
      </c>
      <c r="B348" t="s">
        <v>7</v>
      </c>
      <c r="C348" s="12">
        <v>162407</v>
      </c>
      <c r="D348" t="s">
        <v>2038</v>
      </c>
      <c r="E348" t="s">
        <v>10764</v>
      </c>
      <c r="F348"/>
      <c r="G348"/>
    </row>
    <row r="349" spans="1:7" ht="18" x14ac:dyDescent="0.35">
      <c r="A349" t="s">
        <v>6</v>
      </c>
      <c r="B349" t="s">
        <v>7</v>
      </c>
      <c r="C349" s="12">
        <v>294364</v>
      </c>
      <c r="D349" t="s">
        <v>2040</v>
      </c>
      <c r="E349" t="s">
        <v>10763</v>
      </c>
      <c r="F349"/>
      <c r="G349"/>
    </row>
    <row r="350" spans="1:7" ht="18" x14ac:dyDescent="0.35">
      <c r="A350" t="s">
        <v>6</v>
      </c>
      <c r="B350" t="s">
        <v>8</v>
      </c>
      <c r="C350" s="12">
        <v>265722</v>
      </c>
      <c r="D350" t="s">
        <v>2050</v>
      </c>
      <c r="E350" t="s">
        <v>10761</v>
      </c>
      <c r="F350"/>
      <c r="G350"/>
    </row>
    <row r="351" spans="1:7" ht="18" x14ac:dyDescent="0.35">
      <c r="A351" t="s">
        <v>6</v>
      </c>
      <c r="B351" t="s">
        <v>8</v>
      </c>
      <c r="C351" s="12">
        <v>368038</v>
      </c>
      <c r="D351" t="s">
        <v>2057</v>
      </c>
      <c r="E351" t="s">
        <v>10765</v>
      </c>
      <c r="F351"/>
      <c r="G351"/>
    </row>
    <row r="352" spans="1:7" ht="18" x14ac:dyDescent="0.35">
      <c r="A352" t="s">
        <v>6</v>
      </c>
      <c r="B352" t="s">
        <v>8</v>
      </c>
      <c r="C352" s="12">
        <v>433123</v>
      </c>
      <c r="D352" t="s">
        <v>2074</v>
      </c>
      <c r="E352" t="s">
        <v>10760</v>
      </c>
      <c r="F352"/>
      <c r="G352"/>
    </row>
    <row r="353" spans="1:7" ht="18" x14ac:dyDescent="0.35">
      <c r="A353" t="s">
        <v>6</v>
      </c>
      <c r="B353" t="s">
        <v>8</v>
      </c>
      <c r="C353" s="12">
        <v>265384</v>
      </c>
      <c r="D353" t="s">
        <v>2080</v>
      </c>
      <c r="E353" t="s">
        <v>10763</v>
      </c>
      <c r="F353"/>
      <c r="G353"/>
    </row>
    <row r="354" spans="1:7" ht="18" x14ac:dyDescent="0.35">
      <c r="A354" t="s">
        <v>6</v>
      </c>
      <c r="B354" t="s">
        <v>8</v>
      </c>
      <c r="C354" s="12">
        <v>707482</v>
      </c>
      <c r="D354" t="s">
        <v>2085</v>
      </c>
      <c r="E354" t="s">
        <v>10761</v>
      </c>
      <c r="F354"/>
      <c r="G354"/>
    </row>
    <row r="355" spans="1:7" ht="18" x14ac:dyDescent="0.35">
      <c r="A355" t="s">
        <v>6</v>
      </c>
      <c r="B355" t="s">
        <v>7</v>
      </c>
      <c r="C355" s="12">
        <v>492944</v>
      </c>
      <c r="D355" t="s">
        <v>2086</v>
      </c>
      <c r="E355" t="s">
        <v>10760</v>
      </c>
      <c r="F355"/>
      <c r="G355"/>
    </row>
    <row r="356" spans="1:7" ht="18" x14ac:dyDescent="0.35">
      <c r="A356" t="s">
        <v>6</v>
      </c>
      <c r="B356" t="s">
        <v>8</v>
      </c>
      <c r="C356" s="12">
        <v>556532</v>
      </c>
      <c r="D356" t="s">
        <v>2097</v>
      </c>
      <c r="E356" t="s">
        <v>10764</v>
      </c>
      <c r="F356"/>
      <c r="G356"/>
    </row>
    <row r="357" spans="1:7" ht="18" x14ac:dyDescent="0.35">
      <c r="A357" t="s">
        <v>6</v>
      </c>
      <c r="B357" t="s">
        <v>8</v>
      </c>
      <c r="C357" s="12">
        <v>636419</v>
      </c>
      <c r="D357" t="s">
        <v>2100</v>
      </c>
      <c r="E357" t="s">
        <v>10763</v>
      </c>
      <c r="F357"/>
      <c r="G357"/>
    </row>
    <row r="358" spans="1:7" ht="18" x14ac:dyDescent="0.35">
      <c r="A358" t="s">
        <v>6</v>
      </c>
      <c r="B358" t="s">
        <v>8</v>
      </c>
      <c r="C358" s="12">
        <v>912827</v>
      </c>
      <c r="D358" t="s">
        <v>2101</v>
      </c>
      <c r="E358" t="s">
        <v>10760</v>
      </c>
      <c r="F358"/>
      <c r="G358"/>
    </row>
    <row r="359" spans="1:7" ht="18" x14ac:dyDescent="0.35">
      <c r="A359" t="s">
        <v>6</v>
      </c>
      <c r="B359" t="s">
        <v>7</v>
      </c>
      <c r="C359" s="12">
        <v>177973</v>
      </c>
      <c r="D359" t="s">
        <v>2114</v>
      </c>
      <c r="E359" t="s">
        <v>10765</v>
      </c>
      <c r="F359"/>
      <c r="G359"/>
    </row>
    <row r="360" spans="1:7" ht="18" x14ac:dyDescent="0.35">
      <c r="A360" t="s">
        <v>6</v>
      </c>
      <c r="B360" t="s">
        <v>8</v>
      </c>
      <c r="C360" s="12">
        <v>297061</v>
      </c>
      <c r="D360" t="s">
        <v>2123</v>
      </c>
      <c r="E360" t="s">
        <v>10760</v>
      </c>
      <c r="F360"/>
      <c r="G360"/>
    </row>
    <row r="361" spans="1:7" ht="18" x14ac:dyDescent="0.35">
      <c r="A361" t="s">
        <v>6</v>
      </c>
      <c r="B361" t="s">
        <v>8</v>
      </c>
      <c r="C361" s="12">
        <v>332569</v>
      </c>
      <c r="D361" t="s">
        <v>2134</v>
      </c>
      <c r="E361" t="s">
        <v>10760</v>
      </c>
      <c r="F361"/>
      <c r="G361"/>
    </row>
    <row r="362" spans="1:7" ht="18" x14ac:dyDescent="0.35">
      <c r="A362" t="s">
        <v>6</v>
      </c>
      <c r="B362" t="s">
        <v>8</v>
      </c>
      <c r="C362" s="12">
        <v>931551</v>
      </c>
      <c r="D362" t="s">
        <v>2139</v>
      </c>
      <c r="E362" t="s">
        <v>10760</v>
      </c>
      <c r="F362"/>
      <c r="G362"/>
    </row>
    <row r="363" spans="1:7" ht="18" x14ac:dyDescent="0.35">
      <c r="A363" t="s">
        <v>6</v>
      </c>
      <c r="B363" t="s">
        <v>8</v>
      </c>
      <c r="C363" s="12">
        <v>358665</v>
      </c>
      <c r="D363" t="s">
        <v>2141</v>
      </c>
      <c r="E363" t="s">
        <v>10760</v>
      </c>
      <c r="F363"/>
      <c r="G363"/>
    </row>
    <row r="364" spans="1:7" ht="18" x14ac:dyDescent="0.35">
      <c r="A364" t="s">
        <v>6</v>
      </c>
      <c r="B364" t="s">
        <v>8</v>
      </c>
      <c r="C364" s="12">
        <v>409666</v>
      </c>
      <c r="D364" t="s">
        <v>2148</v>
      </c>
      <c r="E364" t="s">
        <v>10763</v>
      </c>
      <c r="F364"/>
      <c r="G364"/>
    </row>
    <row r="365" spans="1:7" ht="18" x14ac:dyDescent="0.35">
      <c r="A365" t="s">
        <v>6</v>
      </c>
      <c r="B365" t="s">
        <v>8</v>
      </c>
      <c r="C365" s="12">
        <v>355359</v>
      </c>
      <c r="D365" t="s">
        <v>2158</v>
      </c>
      <c r="E365" t="s">
        <v>10760</v>
      </c>
      <c r="F365"/>
      <c r="G365"/>
    </row>
    <row r="366" spans="1:7" ht="18" x14ac:dyDescent="0.35">
      <c r="A366" t="s">
        <v>6</v>
      </c>
      <c r="B366" t="s">
        <v>7</v>
      </c>
      <c r="C366" s="12">
        <v>235518</v>
      </c>
      <c r="D366" t="s">
        <v>2160</v>
      </c>
      <c r="E366" t="s">
        <v>10759</v>
      </c>
      <c r="F366"/>
      <c r="G366"/>
    </row>
    <row r="367" spans="1:7" ht="18" x14ac:dyDescent="0.35">
      <c r="A367" t="s">
        <v>6</v>
      </c>
      <c r="B367" t="s">
        <v>8</v>
      </c>
      <c r="C367" s="12">
        <v>281144</v>
      </c>
      <c r="D367" t="s">
        <v>2166</v>
      </c>
      <c r="E367" t="s">
        <v>10761</v>
      </c>
      <c r="F367"/>
      <c r="G367"/>
    </row>
    <row r="368" spans="1:7" ht="18" x14ac:dyDescent="0.35">
      <c r="A368" t="s">
        <v>6</v>
      </c>
      <c r="B368" t="s">
        <v>8</v>
      </c>
      <c r="C368" s="12">
        <v>61743</v>
      </c>
      <c r="D368" t="s">
        <v>2169</v>
      </c>
      <c r="E368" t="s">
        <v>10765</v>
      </c>
      <c r="F368"/>
      <c r="G368"/>
    </row>
    <row r="369" spans="1:7" ht="18" x14ac:dyDescent="0.35">
      <c r="A369" t="s">
        <v>6</v>
      </c>
      <c r="B369" t="s">
        <v>7</v>
      </c>
      <c r="C369" s="12">
        <v>255503</v>
      </c>
      <c r="D369" t="s">
        <v>2189</v>
      </c>
      <c r="E369" t="s">
        <v>10760</v>
      </c>
      <c r="F369"/>
      <c r="G369"/>
    </row>
    <row r="370" spans="1:7" ht="18" x14ac:dyDescent="0.35">
      <c r="A370" t="s">
        <v>6</v>
      </c>
      <c r="B370" t="s">
        <v>8</v>
      </c>
      <c r="C370" s="12">
        <v>973081</v>
      </c>
      <c r="D370" t="s">
        <v>2200</v>
      </c>
      <c r="E370" t="s">
        <v>10762</v>
      </c>
      <c r="F370"/>
      <c r="G370"/>
    </row>
    <row r="371" spans="1:7" ht="18" x14ac:dyDescent="0.35">
      <c r="A371" t="s">
        <v>6</v>
      </c>
      <c r="B371" t="s">
        <v>8</v>
      </c>
      <c r="C371" s="12">
        <v>374274</v>
      </c>
      <c r="D371" t="s">
        <v>2205</v>
      </c>
      <c r="E371" t="s">
        <v>10763</v>
      </c>
      <c r="F371"/>
      <c r="G371"/>
    </row>
    <row r="372" spans="1:7" ht="18" x14ac:dyDescent="0.35">
      <c r="A372" t="s">
        <v>6</v>
      </c>
      <c r="B372" t="s">
        <v>8</v>
      </c>
      <c r="C372" s="12">
        <v>254643</v>
      </c>
      <c r="D372" t="s">
        <v>2207</v>
      </c>
      <c r="E372" t="s">
        <v>10764</v>
      </c>
      <c r="F372"/>
      <c r="G372"/>
    </row>
    <row r="373" spans="1:7" ht="18" x14ac:dyDescent="0.35">
      <c r="A373" t="s">
        <v>6</v>
      </c>
      <c r="B373" t="s">
        <v>8</v>
      </c>
      <c r="C373" s="12">
        <v>210216</v>
      </c>
      <c r="D373" t="s">
        <v>2214</v>
      </c>
      <c r="E373" t="s">
        <v>10765</v>
      </c>
      <c r="F373"/>
      <c r="G373"/>
    </row>
    <row r="374" spans="1:7" ht="18" x14ac:dyDescent="0.35">
      <c r="A374" t="s">
        <v>6</v>
      </c>
      <c r="B374" t="s">
        <v>8</v>
      </c>
      <c r="C374" s="12">
        <v>201617</v>
      </c>
      <c r="D374" t="s">
        <v>2222</v>
      </c>
      <c r="E374" t="s">
        <v>10765</v>
      </c>
      <c r="F374"/>
      <c r="G374"/>
    </row>
    <row r="375" spans="1:7" ht="18" x14ac:dyDescent="0.35">
      <c r="A375" t="s">
        <v>6</v>
      </c>
      <c r="B375" t="s">
        <v>8</v>
      </c>
      <c r="C375" s="12">
        <v>787508</v>
      </c>
      <c r="D375" t="s">
        <v>2223</v>
      </c>
      <c r="E375" t="s">
        <v>10761</v>
      </c>
      <c r="F375"/>
      <c r="G375"/>
    </row>
    <row r="376" spans="1:7" ht="18" x14ac:dyDescent="0.35">
      <c r="A376" t="s">
        <v>6</v>
      </c>
      <c r="B376" t="s">
        <v>8</v>
      </c>
      <c r="C376" s="12">
        <v>297796</v>
      </c>
      <c r="D376" t="s">
        <v>2224</v>
      </c>
      <c r="E376" t="s">
        <v>10766</v>
      </c>
      <c r="F376"/>
      <c r="G376"/>
    </row>
    <row r="377" spans="1:7" ht="18" x14ac:dyDescent="0.35">
      <c r="A377" t="s">
        <v>6</v>
      </c>
      <c r="B377" t="s">
        <v>7</v>
      </c>
      <c r="C377" s="12">
        <v>73186</v>
      </c>
      <c r="D377" t="s">
        <v>2226</v>
      </c>
      <c r="E377" t="s">
        <v>10759</v>
      </c>
      <c r="F377"/>
      <c r="G377"/>
    </row>
    <row r="378" spans="1:7" ht="18" x14ac:dyDescent="0.35">
      <c r="A378" t="s">
        <v>6</v>
      </c>
      <c r="B378" t="s">
        <v>7</v>
      </c>
      <c r="C378" s="12">
        <v>377403</v>
      </c>
      <c r="D378" t="s">
        <v>2227</v>
      </c>
      <c r="E378" t="s">
        <v>10762</v>
      </c>
      <c r="F378"/>
      <c r="G378"/>
    </row>
    <row r="379" spans="1:7" ht="18" x14ac:dyDescent="0.35">
      <c r="A379" t="s">
        <v>6</v>
      </c>
      <c r="B379" t="s">
        <v>7</v>
      </c>
      <c r="C379" s="12">
        <v>173940</v>
      </c>
      <c r="D379" t="s">
        <v>2231</v>
      </c>
      <c r="E379" t="s">
        <v>10759</v>
      </c>
      <c r="F379"/>
      <c r="G379"/>
    </row>
    <row r="380" spans="1:7" ht="18" x14ac:dyDescent="0.35">
      <c r="A380" t="s">
        <v>6</v>
      </c>
      <c r="B380" t="s">
        <v>8</v>
      </c>
      <c r="C380" s="12">
        <v>693856</v>
      </c>
      <c r="D380" t="s">
        <v>2232</v>
      </c>
      <c r="E380" t="s">
        <v>10766</v>
      </c>
      <c r="F380"/>
      <c r="G380"/>
    </row>
    <row r="381" spans="1:7" ht="18" x14ac:dyDescent="0.35">
      <c r="A381" t="s">
        <v>6</v>
      </c>
      <c r="B381" t="s">
        <v>8</v>
      </c>
      <c r="C381" s="12">
        <v>926509</v>
      </c>
      <c r="D381" t="s">
        <v>2234</v>
      </c>
      <c r="E381" t="s">
        <v>10765</v>
      </c>
      <c r="F381"/>
      <c r="G381"/>
    </row>
    <row r="382" spans="1:7" ht="18" x14ac:dyDescent="0.35">
      <c r="A382" t="s">
        <v>6</v>
      </c>
      <c r="B382" t="s">
        <v>7</v>
      </c>
      <c r="C382" s="12">
        <v>289400</v>
      </c>
      <c r="D382" t="s">
        <v>2241</v>
      </c>
      <c r="E382" t="s">
        <v>10759</v>
      </c>
      <c r="F382"/>
      <c r="G382"/>
    </row>
    <row r="383" spans="1:7" ht="18" x14ac:dyDescent="0.35">
      <c r="A383" t="s">
        <v>6</v>
      </c>
      <c r="B383" t="s">
        <v>7</v>
      </c>
      <c r="C383" s="12">
        <v>42759</v>
      </c>
      <c r="D383" t="s">
        <v>2245</v>
      </c>
      <c r="E383" t="s">
        <v>10759</v>
      </c>
      <c r="F383"/>
      <c r="G383"/>
    </row>
    <row r="384" spans="1:7" ht="18" x14ac:dyDescent="0.35">
      <c r="A384" t="s">
        <v>6</v>
      </c>
      <c r="B384" t="s">
        <v>8</v>
      </c>
      <c r="C384" s="12">
        <v>332708</v>
      </c>
      <c r="D384" t="s">
        <v>2246</v>
      </c>
      <c r="E384" t="s">
        <v>10760</v>
      </c>
      <c r="F384"/>
      <c r="G384"/>
    </row>
    <row r="385" spans="1:7" ht="18" x14ac:dyDescent="0.35">
      <c r="A385" t="s">
        <v>6</v>
      </c>
      <c r="B385" t="s">
        <v>8</v>
      </c>
      <c r="C385" s="12">
        <v>956233</v>
      </c>
      <c r="D385" t="s">
        <v>2248</v>
      </c>
      <c r="E385" t="s">
        <v>10762</v>
      </c>
      <c r="F385"/>
      <c r="G385"/>
    </row>
    <row r="386" spans="1:7" ht="18" x14ac:dyDescent="0.35">
      <c r="A386" t="s">
        <v>6</v>
      </c>
      <c r="B386" t="s">
        <v>8</v>
      </c>
      <c r="C386" s="12">
        <v>169250</v>
      </c>
      <c r="D386" t="s">
        <v>2253</v>
      </c>
      <c r="E386" t="s">
        <v>10760</v>
      </c>
      <c r="F386"/>
      <c r="G386"/>
    </row>
    <row r="387" spans="1:7" ht="18" x14ac:dyDescent="0.35">
      <c r="A387" t="s">
        <v>6</v>
      </c>
      <c r="B387" t="s">
        <v>8</v>
      </c>
      <c r="C387" s="12">
        <v>264372</v>
      </c>
      <c r="D387" t="s">
        <v>2254</v>
      </c>
      <c r="E387" t="s">
        <v>10759</v>
      </c>
      <c r="F387"/>
      <c r="G387"/>
    </row>
    <row r="388" spans="1:7" ht="18" x14ac:dyDescent="0.35">
      <c r="A388" t="s">
        <v>6</v>
      </c>
      <c r="B388" t="s">
        <v>8</v>
      </c>
      <c r="C388" s="12">
        <v>169910</v>
      </c>
      <c r="D388" t="s">
        <v>2255</v>
      </c>
      <c r="E388" t="s">
        <v>10762</v>
      </c>
      <c r="F388"/>
      <c r="G388"/>
    </row>
    <row r="389" spans="1:7" ht="18" x14ac:dyDescent="0.35">
      <c r="A389" t="s">
        <v>6</v>
      </c>
      <c r="B389" t="s">
        <v>7</v>
      </c>
      <c r="C389" s="12">
        <v>41255</v>
      </c>
      <c r="D389" t="s">
        <v>2260</v>
      </c>
      <c r="E389" t="s">
        <v>10762</v>
      </c>
      <c r="F389"/>
      <c r="G389"/>
    </row>
    <row r="390" spans="1:7" ht="18" x14ac:dyDescent="0.35">
      <c r="A390" t="s">
        <v>6</v>
      </c>
      <c r="B390" t="s">
        <v>8</v>
      </c>
      <c r="C390" s="12">
        <v>123018</v>
      </c>
      <c r="D390" t="s">
        <v>2263</v>
      </c>
      <c r="E390" t="s">
        <v>10763</v>
      </c>
      <c r="F390"/>
      <c r="G390"/>
    </row>
    <row r="391" spans="1:7" ht="18" x14ac:dyDescent="0.35">
      <c r="A391" t="s">
        <v>6</v>
      </c>
      <c r="B391" t="s">
        <v>8</v>
      </c>
      <c r="C391" s="12">
        <v>391014</v>
      </c>
      <c r="D391" t="s">
        <v>2265</v>
      </c>
      <c r="E391" t="s">
        <v>10760</v>
      </c>
      <c r="F391"/>
      <c r="G391"/>
    </row>
    <row r="392" spans="1:7" ht="18" x14ac:dyDescent="0.35">
      <c r="A392" t="s">
        <v>6</v>
      </c>
      <c r="B392" t="s">
        <v>8</v>
      </c>
      <c r="C392" s="12">
        <v>101980</v>
      </c>
      <c r="D392" t="s">
        <v>2274</v>
      </c>
      <c r="E392" t="s">
        <v>10761</v>
      </c>
      <c r="F392"/>
      <c r="G392"/>
    </row>
    <row r="393" spans="1:7" ht="18" x14ac:dyDescent="0.35">
      <c r="A393" t="s">
        <v>6</v>
      </c>
      <c r="B393" t="s">
        <v>8</v>
      </c>
      <c r="C393" s="12">
        <v>341604</v>
      </c>
      <c r="D393" t="s">
        <v>2275</v>
      </c>
      <c r="E393" t="s">
        <v>10766</v>
      </c>
      <c r="F393"/>
      <c r="G393"/>
    </row>
    <row r="394" spans="1:7" ht="18" x14ac:dyDescent="0.35">
      <c r="A394" t="s">
        <v>6</v>
      </c>
      <c r="B394" t="s">
        <v>8</v>
      </c>
      <c r="C394" s="12">
        <v>176575</v>
      </c>
      <c r="D394" t="s">
        <v>2277</v>
      </c>
      <c r="E394" t="s">
        <v>10759</v>
      </c>
      <c r="F394"/>
      <c r="G394"/>
    </row>
    <row r="395" spans="1:7" ht="18" x14ac:dyDescent="0.35">
      <c r="A395" t="s">
        <v>6</v>
      </c>
      <c r="B395" t="s">
        <v>8</v>
      </c>
      <c r="C395" s="12">
        <v>1281451</v>
      </c>
      <c r="D395" t="s">
        <v>2278</v>
      </c>
      <c r="E395" t="s">
        <v>10764</v>
      </c>
      <c r="F395"/>
      <c r="G395"/>
    </row>
    <row r="396" spans="1:7" ht="18" x14ac:dyDescent="0.35">
      <c r="A396" t="s">
        <v>6</v>
      </c>
      <c r="B396" t="s">
        <v>8</v>
      </c>
      <c r="C396" s="12">
        <v>587716</v>
      </c>
      <c r="D396" t="s">
        <v>2281</v>
      </c>
      <c r="E396" t="s">
        <v>10761</v>
      </c>
      <c r="F396"/>
      <c r="G396"/>
    </row>
    <row r="397" spans="1:7" ht="18" x14ac:dyDescent="0.35">
      <c r="A397" t="s">
        <v>6</v>
      </c>
      <c r="B397" t="s">
        <v>8</v>
      </c>
      <c r="C397" s="12">
        <v>223821</v>
      </c>
      <c r="D397" t="s">
        <v>2285</v>
      </c>
      <c r="E397" t="s">
        <v>10760</v>
      </c>
      <c r="F397"/>
      <c r="G397"/>
    </row>
    <row r="398" spans="1:7" ht="18" x14ac:dyDescent="0.35">
      <c r="A398" t="s">
        <v>6</v>
      </c>
      <c r="B398" t="s">
        <v>8</v>
      </c>
      <c r="C398" s="12">
        <v>47298</v>
      </c>
      <c r="D398" t="s">
        <v>2287</v>
      </c>
      <c r="E398" t="s">
        <v>10760</v>
      </c>
      <c r="F398"/>
      <c r="G398"/>
    </row>
    <row r="399" spans="1:7" ht="18" x14ac:dyDescent="0.35">
      <c r="A399" t="s">
        <v>6</v>
      </c>
      <c r="B399" t="s">
        <v>8</v>
      </c>
      <c r="C399" s="12">
        <v>218814</v>
      </c>
      <c r="D399" t="s">
        <v>2291</v>
      </c>
      <c r="E399" t="s">
        <v>10764</v>
      </c>
      <c r="F399"/>
      <c r="G399"/>
    </row>
    <row r="400" spans="1:7" ht="18" x14ac:dyDescent="0.35">
      <c r="A400" t="s">
        <v>6</v>
      </c>
      <c r="B400" t="s">
        <v>8</v>
      </c>
      <c r="C400" s="12">
        <v>633997</v>
      </c>
      <c r="D400" t="s">
        <v>2294</v>
      </c>
      <c r="E400" t="s">
        <v>10759</v>
      </c>
      <c r="F400"/>
      <c r="G400"/>
    </row>
    <row r="401" spans="1:7" ht="18" x14ac:dyDescent="0.35">
      <c r="A401" t="s">
        <v>6</v>
      </c>
      <c r="B401" t="s">
        <v>8</v>
      </c>
      <c r="C401" s="12">
        <v>718363</v>
      </c>
      <c r="D401" t="s">
        <v>2303</v>
      </c>
      <c r="E401" t="s">
        <v>10761</v>
      </c>
      <c r="F401"/>
      <c r="G401"/>
    </row>
    <row r="402" spans="1:7" ht="18" x14ac:dyDescent="0.35">
      <c r="A402" t="s">
        <v>6</v>
      </c>
      <c r="B402" t="s">
        <v>7</v>
      </c>
      <c r="C402" s="12">
        <v>261335</v>
      </c>
      <c r="D402" t="s">
        <v>2310</v>
      </c>
      <c r="E402" t="s">
        <v>10765</v>
      </c>
      <c r="F402"/>
      <c r="G402"/>
    </row>
    <row r="403" spans="1:7" ht="18" x14ac:dyDescent="0.35">
      <c r="A403" t="s">
        <v>6</v>
      </c>
      <c r="B403" t="s">
        <v>8</v>
      </c>
      <c r="C403" s="12">
        <v>671317</v>
      </c>
      <c r="D403" t="s">
        <v>2312</v>
      </c>
      <c r="E403" t="s">
        <v>10764</v>
      </c>
      <c r="F403"/>
      <c r="G403"/>
    </row>
    <row r="404" spans="1:7" ht="18" x14ac:dyDescent="0.35">
      <c r="A404" t="s">
        <v>6</v>
      </c>
      <c r="B404" t="s">
        <v>7</v>
      </c>
      <c r="C404" s="12">
        <v>121347</v>
      </c>
      <c r="D404" t="s">
        <v>2313</v>
      </c>
      <c r="E404" t="s">
        <v>10760</v>
      </c>
      <c r="F404"/>
      <c r="G404"/>
    </row>
    <row r="405" spans="1:7" ht="18" x14ac:dyDescent="0.35">
      <c r="A405" t="s">
        <v>6</v>
      </c>
      <c r="B405" t="s">
        <v>8</v>
      </c>
      <c r="C405" s="12">
        <v>266417</v>
      </c>
      <c r="D405" t="s">
        <v>2315</v>
      </c>
      <c r="E405" t="s">
        <v>10765</v>
      </c>
      <c r="F405"/>
      <c r="G405"/>
    </row>
    <row r="406" spans="1:7" ht="18" x14ac:dyDescent="0.35">
      <c r="A406" t="s">
        <v>6</v>
      </c>
      <c r="B406" t="s">
        <v>8</v>
      </c>
      <c r="C406" s="12">
        <v>738577</v>
      </c>
      <c r="D406" t="s">
        <v>2316</v>
      </c>
      <c r="E406" t="s">
        <v>10765</v>
      </c>
      <c r="F406"/>
      <c r="G406"/>
    </row>
    <row r="407" spans="1:7" ht="18" x14ac:dyDescent="0.35">
      <c r="A407" t="s">
        <v>6</v>
      </c>
      <c r="B407" t="s">
        <v>7</v>
      </c>
      <c r="C407" s="12">
        <v>10136</v>
      </c>
      <c r="D407" t="s">
        <v>2330</v>
      </c>
      <c r="E407" t="s">
        <v>10758</v>
      </c>
      <c r="F407"/>
      <c r="G407"/>
    </row>
    <row r="408" spans="1:7" ht="18" x14ac:dyDescent="0.35">
      <c r="A408" t="s">
        <v>6</v>
      </c>
      <c r="B408" t="s">
        <v>8</v>
      </c>
      <c r="C408" s="12">
        <v>519109</v>
      </c>
      <c r="D408" t="s">
        <v>2335</v>
      </c>
      <c r="E408" t="s">
        <v>10766</v>
      </c>
      <c r="F408"/>
      <c r="G408"/>
    </row>
    <row r="409" spans="1:7" ht="18" x14ac:dyDescent="0.35">
      <c r="A409" t="s">
        <v>6</v>
      </c>
      <c r="B409" t="s">
        <v>8</v>
      </c>
      <c r="C409" s="12">
        <v>858692</v>
      </c>
      <c r="D409" t="s">
        <v>2336</v>
      </c>
      <c r="E409" t="s">
        <v>10766</v>
      </c>
      <c r="F409"/>
      <c r="G409"/>
    </row>
    <row r="410" spans="1:7" ht="18" x14ac:dyDescent="0.35">
      <c r="A410" t="s">
        <v>6</v>
      </c>
      <c r="B410" t="s">
        <v>7</v>
      </c>
      <c r="C410" s="12">
        <v>12993</v>
      </c>
      <c r="D410" t="s">
        <v>2344</v>
      </c>
      <c r="E410" t="s">
        <v>10759</v>
      </c>
      <c r="F410"/>
      <c r="G410"/>
    </row>
    <row r="411" spans="1:7" ht="18" x14ac:dyDescent="0.35">
      <c r="A411" t="s">
        <v>6</v>
      </c>
      <c r="B411" t="s">
        <v>7</v>
      </c>
      <c r="C411" s="12">
        <v>8656</v>
      </c>
      <c r="D411" t="s">
        <v>2346</v>
      </c>
      <c r="E411" t="s">
        <v>10760</v>
      </c>
      <c r="F411"/>
      <c r="G411"/>
    </row>
    <row r="412" spans="1:7" ht="18" x14ac:dyDescent="0.35">
      <c r="A412" t="s">
        <v>6</v>
      </c>
      <c r="B412" t="s">
        <v>8</v>
      </c>
      <c r="C412" s="12">
        <v>166464</v>
      </c>
      <c r="D412" t="s">
        <v>2348</v>
      </c>
      <c r="E412" t="s">
        <v>10765</v>
      </c>
      <c r="F412"/>
      <c r="G412"/>
    </row>
    <row r="413" spans="1:7" ht="18" x14ac:dyDescent="0.35">
      <c r="A413" t="s">
        <v>6</v>
      </c>
      <c r="B413" t="s">
        <v>8</v>
      </c>
      <c r="C413" s="12">
        <v>38750</v>
      </c>
      <c r="D413" t="s">
        <v>2351</v>
      </c>
      <c r="E413" t="s">
        <v>10765</v>
      </c>
      <c r="F413"/>
      <c r="G413"/>
    </row>
    <row r="414" spans="1:7" ht="18" x14ac:dyDescent="0.35">
      <c r="A414" t="s">
        <v>6</v>
      </c>
      <c r="B414" t="s">
        <v>7</v>
      </c>
      <c r="C414" s="12">
        <v>5344</v>
      </c>
      <c r="D414" t="s">
        <v>2353</v>
      </c>
      <c r="E414" t="s">
        <v>10758</v>
      </c>
      <c r="F414"/>
      <c r="G414"/>
    </row>
    <row r="415" spans="1:7" ht="18" x14ac:dyDescent="0.35">
      <c r="A415" t="s">
        <v>6</v>
      </c>
      <c r="B415" t="s">
        <v>7</v>
      </c>
      <c r="C415" s="12">
        <v>325435</v>
      </c>
      <c r="D415" t="s">
        <v>2356</v>
      </c>
      <c r="E415" t="s">
        <v>10763</v>
      </c>
      <c r="F415"/>
      <c r="G415"/>
    </row>
    <row r="416" spans="1:7" ht="18" x14ac:dyDescent="0.35">
      <c r="A416" t="s">
        <v>6</v>
      </c>
      <c r="B416" t="s">
        <v>7</v>
      </c>
      <c r="C416" s="12">
        <v>436439</v>
      </c>
      <c r="D416" t="s">
        <v>2374</v>
      </c>
      <c r="E416" t="s">
        <v>10758</v>
      </c>
      <c r="F416"/>
      <c r="G416"/>
    </row>
    <row r="417" spans="1:7" ht="18" x14ac:dyDescent="0.35">
      <c r="A417" t="s">
        <v>6</v>
      </c>
      <c r="B417" t="s">
        <v>8</v>
      </c>
      <c r="C417" s="12">
        <v>293218</v>
      </c>
      <c r="D417" t="s">
        <v>2379</v>
      </c>
      <c r="E417" t="s">
        <v>10763</v>
      </c>
      <c r="F417"/>
      <c r="G417"/>
    </row>
    <row r="418" spans="1:7" ht="18" x14ac:dyDescent="0.35">
      <c r="A418" t="s">
        <v>6</v>
      </c>
      <c r="B418" t="s">
        <v>8</v>
      </c>
      <c r="C418" s="12">
        <v>37051</v>
      </c>
      <c r="D418" t="s">
        <v>2381</v>
      </c>
      <c r="E418" t="s">
        <v>10759</v>
      </c>
      <c r="F418"/>
      <c r="G418"/>
    </row>
    <row r="419" spans="1:7" ht="18" x14ac:dyDescent="0.35">
      <c r="A419" t="s">
        <v>6</v>
      </c>
      <c r="B419" t="s">
        <v>7</v>
      </c>
      <c r="C419" s="12">
        <v>206993</v>
      </c>
      <c r="D419" t="s">
        <v>2382</v>
      </c>
      <c r="E419" t="s">
        <v>10758</v>
      </c>
      <c r="F419"/>
      <c r="G419"/>
    </row>
    <row r="420" spans="1:7" ht="18" x14ac:dyDescent="0.35">
      <c r="A420" t="s">
        <v>6</v>
      </c>
      <c r="B420" t="s">
        <v>8</v>
      </c>
      <c r="C420" s="12">
        <v>369274</v>
      </c>
      <c r="D420" t="s">
        <v>2385</v>
      </c>
      <c r="E420" t="s">
        <v>10765</v>
      </c>
      <c r="F420"/>
      <c r="G420"/>
    </row>
    <row r="421" spans="1:7" ht="18" x14ac:dyDescent="0.35">
      <c r="A421" t="s">
        <v>6</v>
      </c>
      <c r="B421" t="s">
        <v>8</v>
      </c>
      <c r="C421" s="12">
        <v>1270555</v>
      </c>
      <c r="D421" t="s">
        <v>2390</v>
      </c>
      <c r="E421" t="s">
        <v>10764</v>
      </c>
      <c r="F421"/>
      <c r="G421"/>
    </row>
    <row r="422" spans="1:7" ht="18" x14ac:dyDescent="0.35">
      <c r="A422" t="s">
        <v>6</v>
      </c>
      <c r="B422" t="s">
        <v>7</v>
      </c>
      <c r="C422" s="12">
        <v>38744</v>
      </c>
      <c r="D422" t="s">
        <v>2392</v>
      </c>
      <c r="E422" t="s">
        <v>10760</v>
      </c>
      <c r="F422"/>
      <c r="G422"/>
    </row>
    <row r="423" spans="1:7" ht="18" x14ac:dyDescent="0.35">
      <c r="A423" t="s">
        <v>6</v>
      </c>
      <c r="B423" t="s">
        <v>8</v>
      </c>
      <c r="C423" s="12">
        <v>348787</v>
      </c>
      <c r="D423" t="s">
        <v>2398</v>
      </c>
      <c r="E423" t="s">
        <v>10758</v>
      </c>
      <c r="F423"/>
      <c r="G423"/>
    </row>
    <row r="424" spans="1:7" ht="18" x14ac:dyDescent="0.35">
      <c r="A424" t="s">
        <v>6</v>
      </c>
      <c r="B424" t="s">
        <v>8</v>
      </c>
      <c r="C424" s="12">
        <v>731512</v>
      </c>
      <c r="D424" t="s">
        <v>2401</v>
      </c>
      <c r="E424" t="s">
        <v>10761</v>
      </c>
      <c r="F424"/>
      <c r="G424"/>
    </row>
    <row r="425" spans="1:7" ht="18" x14ac:dyDescent="0.35">
      <c r="A425" t="s">
        <v>6</v>
      </c>
      <c r="B425" t="s">
        <v>7</v>
      </c>
      <c r="C425" s="12">
        <v>348648</v>
      </c>
      <c r="D425" t="s">
        <v>2406</v>
      </c>
      <c r="E425" t="s">
        <v>10763</v>
      </c>
      <c r="F425"/>
      <c r="G425"/>
    </row>
    <row r="426" spans="1:7" ht="18" x14ac:dyDescent="0.35">
      <c r="A426" t="s">
        <v>6</v>
      </c>
      <c r="B426" t="s">
        <v>8</v>
      </c>
      <c r="C426" s="12">
        <v>592643</v>
      </c>
      <c r="D426" t="s">
        <v>2416</v>
      </c>
      <c r="E426" t="s">
        <v>10764</v>
      </c>
      <c r="F426"/>
      <c r="G426"/>
    </row>
    <row r="427" spans="1:7" ht="18" x14ac:dyDescent="0.35">
      <c r="A427" t="s">
        <v>6</v>
      </c>
      <c r="B427" t="s">
        <v>7</v>
      </c>
      <c r="C427" s="12">
        <v>14319</v>
      </c>
      <c r="D427" t="s">
        <v>2419</v>
      </c>
      <c r="E427" t="s">
        <v>10766</v>
      </c>
      <c r="F427"/>
      <c r="G427"/>
    </row>
    <row r="428" spans="1:7" ht="18" x14ac:dyDescent="0.35">
      <c r="A428" t="s">
        <v>6</v>
      </c>
      <c r="B428" t="s">
        <v>8</v>
      </c>
      <c r="C428" s="12">
        <v>793536</v>
      </c>
      <c r="D428" t="s">
        <v>2421</v>
      </c>
      <c r="E428" t="s">
        <v>10760</v>
      </c>
      <c r="F428"/>
      <c r="G428"/>
    </row>
    <row r="429" spans="1:7" ht="18" x14ac:dyDescent="0.35">
      <c r="A429" t="s">
        <v>6</v>
      </c>
      <c r="B429" t="s">
        <v>7</v>
      </c>
      <c r="C429" s="12">
        <v>222988</v>
      </c>
      <c r="D429" t="s">
        <v>2425</v>
      </c>
      <c r="E429" t="s">
        <v>10760</v>
      </c>
      <c r="F429"/>
      <c r="G429"/>
    </row>
    <row r="430" spans="1:7" ht="18" x14ac:dyDescent="0.35">
      <c r="A430" t="s">
        <v>6</v>
      </c>
      <c r="B430" t="s">
        <v>7</v>
      </c>
      <c r="C430" s="12">
        <v>11037</v>
      </c>
      <c r="D430" t="s">
        <v>2431</v>
      </c>
      <c r="E430" t="s">
        <v>10763</v>
      </c>
      <c r="F430"/>
      <c r="G430"/>
    </row>
    <row r="431" spans="1:7" ht="18" x14ac:dyDescent="0.35">
      <c r="A431" t="s">
        <v>6</v>
      </c>
      <c r="B431" t="s">
        <v>7</v>
      </c>
      <c r="C431" s="12">
        <v>590793</v>
      </c>
      <c r="D431" t="s">
        <v>2444</v>
      </c>
      <c r="E431" t="s">
        <v>10759</v>
      </c>
      <c r="F431"/>
      <c r="G431"/>
    </row>
    <row r="432" spans="1:7" ht="18" x14ac:dyDescent="0.35">
      <c r="A432" t="s">
        <v>6</v>
      </c>
      <c r="B432" t="s">
        <v>8</v>
      </c>
      <c r="C432" s="12">
        <v>248044</v>
      </c>
      <c r="D432" t="s">
        <v>2447</v>
      </c>
      <c r="E432" t="s">
        <v>10760</v>
      </c>
      <c r="F432"/>
      <c r="G432"/>
    </row>
    <row r="433" spans="1:7" ht="18" x14ac:dyDescent="0.35">
      <c r="A433" t="s">
        <v>6</v>
      </c>
      <c r="B433" t="s">
        <v>8</v>
      </c>
      <c r="C433" s="12">
        <v>390052</v>
      </c>
      <c r="D433" t="s">
        <v>2461</v>
      </c>
      <c r="E433" t="s">
        <v>10766</v>
      </c>
      <c r="F433"/>
      <c r="G433"/>
    </row>
    <row r="434" spans="1:7" ht="18" x14ac:dyDescent="0.35">
      <c r="A434" t="s">
        <v>6</v>
      </c>
      <c r="B434" t="s">
        <v>7</v>
      </c>
      <c r="C434" s="12">
        <v>13560</v>
      </c>
      <c r="D434" t="s">
        <v>2466</v>
      </c>
      <c r="E434" t="s">
        <v>10758</v>
      </c>
      <c r="F434"/>
      <c r="G434"/>
    </row>
    <row r="435" spans="1:7" ht="18" x14ac:dyDescent="0.35">
      <c r="A435" t="s">
        <v>6</v>
      </c>
      <c r="B435" t="s">
        <v>8</v>
      </c>
      <c r="C435" s="12">
        <v>436409</v>
      </c>
      <c r="D435" t="s">
        <v>2467</v>
      </c>
      <c r="E435" t="s">
        <v>10766</v>
      </c>
      <c r="F435"/>
      <c r="G435"/>
    </row>
    <row r="436" spans="1:7" ht="18" x14ac:dyDescent="0.35">
      <c r="A436" t="s">
        <v>6</v>
      </c>
      <c r="B436" t="s">
        <v>7</v>
      </c>
      <c r="C436" s="12">
        <v>228697</v>
      </c>
      <c r="D436" t="s">
        <v>2476</v>
      </c>
      <c r="E436" t="s">
        <v>10764</v>
      </c>
      <c r="F436"/>
      <c r="G436"/>
    </row>
    <row r="437" spans="1:7" ht="18" x14ac:dyDescent="0.35">
      <c r="A437" t="s">
        <v>6</v>
      </c>
      <c r="B437" t="s">
        <v>8</v>
      </c>
      <c r="C437" s="12">
        <v>200578</v>
      </c>
      <c r="D437" t="s">
        <v>2488</v>
      </c>
      <c r="E437" t="s">
        <v>10763</v>
      </c>
      <c r="F437"/>
      <c r="G437"/>
    </row>
    <row r="438" spans="1:7" ht="18" x14ac:dyDescent="0.35">
      <c r="A438" t="s">
        <v>6</v>
      </c>
      <c r="B438" t="s">
        <v>8</v>
      </c>
      <c r="C438" s="12">
        <v>323568</v>
      </c>
      <c r="D438" t="s">
        <v>2490</v>
      </c>
      <c r="E438" t="s">
        <v>10760</v>
      </c>
      <c r="F438"/>
      <c r="G438"/>
    </row>
    <row r="439" spans="1:7" ht="18" x14ac:dyDescent="0.35">
      <c r="A439" t="s">
        <v>6</v>
      </c>
      <c r="B439" t="s">
        <v>7</v>
      </c>
      <c r="C439" s="12">
        <v>442285</v>
      </c>
      <c r="D439" t="s">
        <v>2491</v>
      </c>
      <c r="E439" t="s">
        <v>10761</v>
      </c>
      <c r="F439"/>
      <c r="G439"/>
    </row>
    <row r="440" spans="1:7" ht="18" x14ac:dyDescent="0.35">
      <c r="A440" t="s">
        <v>6</v>
      </c>
      <c r="B440" t="s">
        <v>7</v>
      </c>
      <c r="C440" s="12">
        <v>26198</v>
      </c>
      <c r="D440" t="s">
        <v>2499</v>
      </c>
      <c r="E440" t="s">
        <v>10761</v>
      </c>
      <c r="F440"/>
      <c r="G440"/>
    </row>
    <row r="441" spans="1:7" ht="18" x14ac:dyDescent="0.35">
      <c r="A441" t="s">
        <v>6</v>
      </c>
      <c r="B441" t="s">
        <v>7</v>
      </c>
      <c r="C441" s="12">
        <v>19468</v>
      </c>
      <c r="D441" t="s">
        <v>2504</v>
      </c>
      <c r="E441" t="s">
        <v>10761</v>
      </c>
      <c r="F441"/>
      <c r="G441"/>
    </row>
    <row r="442" spans="1:7" ht="18" x14ac:dyDescent="0.35">
      <c r="A442" t="s">
        <v>6</v>
      </c>
      <c r="B442" t="s">
        <v>7</v>
      </c>
      <c r="C442" s="12">
        <v>234086</v>
      </c>
      <c r="D442" t="s">
        <v>2505</v>
      </c>
      <c r="E442" t="s">
        <v>10762</v>
      </c>
      <c r="F442"/>
      <c r="G442"/>
    </row>
    <row r="443" spans="1:7" ht="18" x14ac:dyDescent="0.35">
      <c r="A443" t="s">
        <v>6</v>
      </c>
      <c r="B443" t="s">
        <v>8</v>
      </c>
      <c r="C443" s="12">
        <v>356638</v>
      </c>
      <c r="D443" t="s">
        <v>2509</v>
      </c>
      <c r="E443" t="s">
        <v>10760</v>
      </c>
      <c r="F443"/>
      <c r="G443"/>
    </row>
    <row r="444" spans="1:7" ht="18" x14ac:dyDescent="0.35">
      <c r="A444" t="s">
        <v>6</v>
      </c>
      <c r="B444" t="s">
        <v>8</v>
      </c>
      <c r="C444" s="12">
        <v>74396</v>
      </c>
      <c r="D444" t="s">
        <v>2511</v>
      </c>
      <c r="E444" t="s">
        <v>10760</v>
      </c>
      <c r="F444"/>
      <c r="G444"/>
    </row>
    <row r="445" spans="1:7" ht="18" x14ac:dyDescent="0.35">
      <c r="A445" t="s">
        <v>6</v>
      </c>
      <c r="B445" t="s">
        <v>8</v>
      </c>
      <c r="C445" s="12">
        <v>312901</v>
      </c>
      <c r="D445" t="s">
        <v>2522</v>
      </c>
      <c r="E445" t="s">
        <v>10760</v>
      </c>
      <c r="F445"/>
      <c r="G445"/>
    </row>
    <row r="446" spans="1:7" ht="18" x14ac:dyDescent="0.35">
      <c r="A446" t="s">
        <v>6</v>
      </c>
      <c r="B446" t="s">
        <v>7</v>
      </c>
      <c r="C446" s="12">
        <v>121786</v>
      </c>
      <c r="D446" t="s">
        <v>2537</v>
      </c>
      <c r="E446" t="s">
        <v>10759</v>
      </c>
      <c r="F446"/>
      <c r="G446"/>
    </row>
    <row r="447" spans="1:7" ht="18" x14ac:dyDescent="0.35">
      <c r="A447" t="s">
        <v>6</v>
      </c>
      <c r="B447" t="s">
        <v>8</v>
      </c>
      <c r="C447" s="12">
        <v>1196441</v>
      </c>
      <c r="D447" t="s">
        <v>2539</v>
      </c>
      <c r="E447" t="s">
        <v>10765</v>
      </c>
      <c r="F447"/>
      <c r="G447"/>
    </row>
    <row r="448" spans="1:7" ht="18" x14ac:dyDescent="0.35">
      <c r="A448" t="s">
        <v>6</v>
      </c>
      <c r="B448" t="s">
        <v>8</v>
      </c>
      <c r="C448" s="12">
        <v>122211</v>
      </c>
      <c r="D448" t="s">
        <v>2546</v>
      </c>
      <c r="E448" t="s">
        <v>10763</v>
      </c>
      <c r="F448"/>
      <c r="G448"/>
    </row>
    <row r="449" spans="1:7" ht="18" x14ac:dyDescent="0.35">
      <c r="A449" t="s">
        <v>6</v>
      </c>
      <c r="B449" t="s">
        <v>7</v>
      </c>
      <c r="C449" s="12">
        <v>290574</v>
      </c>
      <c r="D449" t="s">
        <v>2549</v>
      </c>
      <c r="E449" t="s">
        <v>10759</v>
      </c>
      <c r="F449"/>
      <c r="G449"/>
    </row>
    <row r="450" spans="1:7" ht="18" x14ac:dyDescent="0.35">
      <c r="A450" t="s">
        <v>6</v>
      </c>
      <c r="B450" t="s">
        <v>7</v>
      </c>
      <c r="C450" s="12">
        <v>209293</v>
      </c>
      <c r="D450" t="s">
        <v>2559</v>
      </c>
      <c r="E450" t="s">
        <v>10763</v>
      </c>
      <c r="F450"/>
      <c r="G450"/>
    </row>
    <row r="451" spans="1:7" ht="18" x14ac:dyDescent="0.35">
      <c r="A451" t="s">
        <v>6</v>
      </c>
      <c r="B451" t="s">
        <v>8</v>
      </c>
      <c r="C451" s="12">
        <v>636253</v>
      </c>
      <c r="D451" t="s">
        <v>2567</v>
      </c>
      <c r="E451" t="s">
        <v>10760</v>
      </c>
      <c r="F451"/>
      <c r="G451"/>
    </row>
    <row r="452" spans="1:7" ht="18" x14ac:dyDescent="0.35">
      <c r="A452" t="s">
        <v>6</v>
      </c>
      <c r="B452" t="s">
        <v>8</v>
      </c>
      <c r="C452" s="12">
        <v>424408</v>
      </c>
      <c r="D452" t="s">
        <v>2570</v>
      </c>
      <c r="E452" t="s">
        <v>10765</v>
      </c>
      <c r="F452"/>
      <c r="G452"/>
    </row>
    <row r="453" spans="1:7" ht="18" x14ac:dyDescent="0.35">
      <c r="A453" t="s">
        <v>6</v>
      </c>
      <c r="B453" t="s">
        <v>8</v>
      </c>
      <c r="C453" s="12">
        <v>637596</v>
      </c>
      <c r="D453" t="s">
        <v>2571</v>
      </c>
      <c r="E453" t="s">
        <v>10761</v>
      </c>
      <c r="F453"/>
      <c r="G453"/>
    </row>
    <row r="454" spans="1:7" ht="18" x14ac:dyDescent="0.35">
      <c r="A454" t="s">
        <v>6</v>
      </c>
      <c r="B454" t="s">
        <v>7</v>
      </c>
      <c r="C454" s="12">
        <v>329025</v>
      </c>
      <c r="D454" t="s">
        <v>2577</v>
      </c>
      <c r="E454" t="s">
        <v>10759</v>
      </c>
      <c r="F454"/>
      <c r="G454"/>
    </row>
    <row r="455" spans="1:7" ht="18" x14ac:dyDescent="0.35">
      <c r="A455" t="s">
        <v>6</v>
      </c>
      <c r="B455" t="s">
        <v>8</v>
      </c>
      <c r="C455" s="12">
        <v>1240373</v>
      </c>
      <c r="D455" t="s">
        <v>2580</v>
      </c>
      <c r="E455" t="s">
        <v>10760</v>
      </c>
      <c r="F455"/>
      <c r="G455"/>
    </row>
    <row r="456" spans="1:7" ht="18" x14ac:dyDescent="0.35">
      <c r="A456" t="s">
        <v>6</v>
      </c>
      <c r="B456" t="s">
        <v>7</v>
      </c>
      <c r="C456" s="12">
        <v>310058</v>
      </c>
      <c r="D456" t="s">
        <v>2595</v>
      </c>
      <c r="E456" t="s">
        <v>10760</v>
      </c>
      <c r="F456"/>
      <c r="G456"/>
    </row>
    <row r="457" spans="1:7" ht="18" x14ac:dyDescent="0.35">
      <c r="A457" t="s">
        <v>6</v>
      </c>
      <c r="B457" t="s">
        <v>7</v>
      </c>
      <c r="C457" s="12">
        <v>163106</v>
      </c>
      <c r="D457" t="s">
        <v>2599</v>
      </c>
      <c r="E457" t="s">
        <v>10759</v>
      </c>
      <c r="F457"/>
      <c r="G457"/>
    </row>
    <row r="458" spans="1:7" ht="18" x14ac:dyDescent="0.35">
      <c r="A458" t="s">
        <v>6</v>
      </c>
      <c r="B458" t="s">
        <v>8</v>
      </c>
      <c r="C458" s="12">
        <v>783203</v>
      </c>
      <c r="D458" t="s">
        <v>2601</v>
      </c>
      <c r="E458" t="s">
        <v>10760</v>
      </c>
      <c r="F458"/>
      <c r="G458"/>
    </row>
    <row r="459" spans="1:7" ht="18" x14ac:dyDescent="0.35">
      <c r="A459" t="s">
        <v>6</v>
      </c>
      <c r="B459" t="s">
        <v>8</v>
      </c>
      <c r="C459" s="12">
        <v>567447</v>
      </c>
      <c r="D459" t="s">
        <v>2606</v>
      </c>
      <c r="E459" t="s">
        <v>10766</v>
      </c>
      <c r="F459"/>
      <c r="G459"/>
    </row>
    <row r="460" spans="1:7" ht="18" x14ac:dyDescent="0.35">
      <c r="A460" t="s">
        <v>6</v>
      </c>
      <c r="B460" t="s">
        <v>8</v>
      </c>
      <c r="C460" s="12">
        <v>1302461</v>
      </c>
      <c r="D460" t="s">
        <v>2625</v>
      </c>
      <c r="E460" t="s">
        <v>10760</v>
      </c>
      <c r="F460"/>
      <c r="G460"/>
    </row>
    <row r="461" spans="1:7" ht="18" x14ac:dyDescent="0.35">
      <c r="A461" t="s">
        <v>6</v>
      </c>
      <c r="B461" t="s">
        <v>8</v>
      </c>
      <c r="C461" s="12">
        <v>648123</v>
      </c>
      <c r="D461" t="s">
        <v>2626</v>
      </c>
      <c r="E461" t="s">
        <v>10761</v>
      </c>
      <c r="F461"/>
      <c r="G461"/>
    </row>
    <row r="462" spans="1:7" ht="18" x14ac:dyDescent="0.35">
      <c r="A462" t="s">
        <v>6</v>
      </c>
      <c r="B462" t="s">
        <v>8</v>
      </c>
      <c r="C462" s="12">
        <v>70898</v>
      </c>
      <c r="D462" t="s">
        <v>2628</v>
      </c>
      <c r="E462" t="s">
        <v>10765</v>
      </c>
      <c r="F462"/>
      <c r="G462"/>
    </row>
    <row r="463" spans="1:7" ht="18" x14ac:dyDescent="0.35">
      <c r="A463" t="s">
        <v>6</v>
      </c>
      <c r="B463" t="s">
        <v>8</v>
      </c>
      <c r="C463" s="12">
        <v>223015</v>
      </c>
      <c r="D463" t="s">
        <v>2632</v>
      </c>
      <c r="E463" t="s">
        <v>10760</v>
      </c>
      <c r="F463"/>
      <c r="G463"/>
    </row>
    <row r="464" spans="1:7" ht="18" x14ac:dyDescent="0.35">
      <c r="A464" t="s">
        <v>6</v>
      </c>
      <c r="B464" t="s">
        <v>8</v>
      </c>
      <c r="C464" s="12">
        <v>105019</v>
      </c>
      <c r="D464" t="s">
        <v>2633</v>
      </c>
      <c r="E464" t="s">
        <v>10760</v>
      </c>
      <c r="F464"/>
      <c r="G464"/>
    </row>
    <row r="465" spans="1:7" ht="18" x14ac:dyDescent="0.35">
      <c r="A465" t="s">
        <v>6</v>
      </c>
      <c r="B465" t="s">
        <v>7</v>
      </c>
      <c r="C465" s="12">
        <v>98063</v>
      </c>
      <c r="D465" t="s">
        <v>2641</v>
      </c>
      <c r="E465" t="s">
        <v>10758</v>
      </c>
      <c r="F465"/>
      <c r="G465"/>
    </row>
    <row r="466" spans="1:7" ht="18" x14ac:dyDescent="0.35">
      <c r="A466" t="s">
        <v>6</v>
      </c>
      <c r="B466" t="s">
        <v>7</v>
      </c>
      <c r="C466" s="12">
        <v>591019</v>
      </c>
      <c r="D466" t="s">
        <v>2645</v>
      </c>
      <c r="E466" t="s">
        <v>10763</v>
      </c>
      <c r="F466"/>
      <c r="G466"/>
    </row>
    <row r="467" spans="1:7" ht="18" x14ac:dyDescent="0.35">
      <c r="A467" t="s">
        <v>6</v>
      </c>
      <c r="B467" t="s">
        <v>8</v>
      </c>
      <c r="C467" s="12">
        <v>589763</v>
      </c>
      <c r="D467" t="s">
        <v>2646</v>
      </c>
      <c r="E467" t="s">
        <v>10764</v>
      </c>
      <c r="F467"/>
      <c r="G467"/>
    </row>
    <row r="468" spans="1:7" ht="18" x14ac:dyDescent="0.35">
      <c r="A468" t="s">
        <v>6</v>
      </c>
      <c r="B468" t="s">
        <v>7</v>
      </c>
      <c r="C468" s="12">
        <v>50103</v>
      </c>
      <c r="D468" t="s">
        <v>2651</v>
      </c>
      <c r="E468" t="s">
        <v>10760</v>
      </c>
      <c r="F468"/>
      <c r="G468"/>
    </row>
    <row r="469" spans="1:7" ht="18" x14ac:dyDescent="0.35">
      <c r="A469" t="s">
        <v>6</v>
      </c>
      <c r="B469" t="s">
        <v>7</v>
      </c>
      <c r="C469" s="12">
        <v>610353</v>
      </c>
      <c r="D469" t="s">
        <v>2655</v>
      </c>
      <c r="E469" t="s">
        <v>10760</v>
      </c>
      <c r="F469"/>
      <c r="G469"/>
    </row>
    <row r="470" spans="1:7" ht="18" x14ac:dyDescent="0.35">
      <c r="A470" t="s">
        <v>6</v>
      </c>
      <c r="B470" t="s">
        <v>7</v>
      </c>
      <c r="C470" s="12">
        <v>90795</v>
      </c>
      <c r="D470" t="s">
        <v>2666</v>
      </c>
      <c r="E470" t="s">
        <v>10763</v>
      </c>
      <c r="F470"/>
      <c r="G470"/>
    </row>
    <row r="471" spans="1:7" ht="18" x14ac:dyDescent="0.35">
      <c r="A471" t="s">
        <v>6</v>
      </c>
      <c r="B471" t="s">
        <v>8</v>
      </c>
      <c r="C471" s="12">
        <v>767079</v>
      </c>
      <c r="D471" t="s">
        <v>2679</v>
      </c>
      <c r="E471" t="s">
        <v>10760</v>
      </c>
      <c r="F471"/>
      <c r="G471"/>
    </row>
    <row r="472" spans="1:7" ht="18" x14ac:dyDescent="0.35">
      <c r="A472" t="s">
        <v>6</v>
      </c>
      <c r="B472" t="s">
        <v>8</v>
      </c>
      <c r="C472" s="12">
        <v>330973</v>
      </c>
      <c r="D472" t="s">
        <v>2681</v>
      </c>
      <c r="E472" t="s">
        <v>10765</v>
      </c>
      <c r="F472"/>
      <c r="G472"/>
    </row>
    <row r="473" spans="1:7" ht="18" x14ac:dyDescent="0.35">
      <c r="A473" t="s">
        <v>6</v>
      </c>
      <c r="B473" t="s">
        <v>7</v>
      </c>
      <c r="C473" s="12">
        <v>36226</v>
      </c>
      <c r="D473" t="s">
        <v>2692</v>
      </c>
      <c r="E473" t="s">
        <v>10762</v>
      </c>
      <c r="F473"/>
      <c r="G473"/>
    </row>
    <row r="474" spans="1:7" ht="18" x14ac:dyDescent="0.35">
      <c r="A474" t="s">
        <v>6</v>
      </c>
      <c r="B474" t="s">
        <v>7</v>
      </c>
      <c r="C474" s="12">
        <v>37707</v>
      </c>
      <c r="D474" t="s">
        <v>2695</v>
      </c>
      <c r="E474" t="s">
        <v>10758</v>
      </c>
      <c r="F474"/>
      <c r="G474"/>
    </row>
    <row r="475" spans="1:7" ht="18" x14ac:dyDescent="0.35">
      <c r="A475" t="s">
        <v>6</v>
      </c>
      <c r="B475" t="s">
        <v>8</v>
      </c>
      <c r="C475" s="12">
        <v>782132</v>
      </c>
      <c r="D475" t="s">
        <v>2697</v>
      </c>
      <c r="E475" t="s">
        <v>10765</v>
      </c>
      <c r="F475"/>
      <c r="G475"/>
    </row>
    <row r="476" spans="1:7" ht="18" x14ac:dyDescent="0.35">
      <c r="A476" t="s">
        <v>6</v>
      </c>
      <c r="B476" t="s">
        <v>7</v>
      </c>
      <c r="C476" s="12">
        <v>44921</v>
      </c>
      <c r="D476" t="s">
        <v>2699</v>
      </c>
      <c r="E476" t="s">
        <v>10760</v>
      </c>
      <c r="F476"/>
      <c r="G476"/>
    </row>
    <row r="477" spans="1:7" ht="18" x14ac:dyDescent="0.35">
      <c r="A477" t="s">
        <v>6</v>
      </c>
      <c r="B477" t="s">
        <v>7</v>
      </c>
      <c r="C477" s="12">
        <v>389965</v>
      </c>
      <c r="D477" t="s">
        <v>2708</v>
      </c>
      <c r="E477" t="s">
        <v>10759</v>
      </c>
      <c r="F477"/>
      <c r="G477"/>
    </row>
    <row r="478" spans="1:7" ht="18" x14ac:dyDescent="0.35">
      <c r="A478" t="s">
        <v>6</v>
      </c>
      <c r="B478" t="s">
        <v>8</v>
      </c>
      <c r="C478" s="12">
        <v>295118</v>
      </c>
      <c r="D478" t="s">
        <v>2719</v>
      </c>
      <c r="E478" t="s">
        <v>10759</v>
      </c>
      <c r="F478"/>
      <c r="G478"/>
    </row>
    <row r="479" spans="1:7" ht="18" x14ac:dyDescent="0.35">
      <c r="A479" t="s">
        <v>6</v>
      </c>
      <c r="B479" t="s">
        <v>7</v>
      </c>
      <c r="C479" s="12">
        <v>10531</v>
      </c>
      <c r="D479" t="s">
        <v>2732</v>
      </c>
      <c r="E479" t="s">
        <v>10761</v>
      </c>
      <c r="F479"/>
      <c r="G479"/>
    </row>
    <row r="480" spans="1:7" ht="18" x14ac:dyDescent="0.35">
      <c r="A480" t="s">
        <v>6</v>
      </c>
      <c r="B480" t="s">
        <v>8</v>
      </c>
      <c r="C480" s="12">
        <v>173108</v>
      </c>
      <c r="D480" t="s">
        <v>2737</v>
      </c>
      <c r="E480" t="s">
        <v>10762</v>
      </c>
      <c r="F480"/>
      <c r="G480"/>
    </row>
    <row r="481" spans="1:7" ht="18" x14ac:dyDescent="0.35">
      <c r="A481" t="s">
        <v>6</v>
      </c>
      <c r="B481" t="s">
        <v>7</v>
      </c>
      <c r="C481" s="12">
        <v>164283</v>
      </c>
      <c r="D481" t="s">
        <v>2738</v>
      </c>
      <c r="E481" t="s">
        <v>10763</v>
      </c>
      <c r="F481"/>
      <c r="G481"/>
    </row>
    <row r="482" spans="1:7" ht="18" x14ac:dyDescent="0.35">
      <c r="A482" t="s">
        <v>6</v>
      </c>
      <c r="B482" t="s">
        <v>7</v>
      </c>
      <c r="C482" s="12">
        <v>86347</v>
      </c>
      <c r="D482" t="s">
        <v>2749</v>
      </c>
      <c r="E482" t="s">
        <v>10764</v>
      </c>
      <c r="F482"/>
      <c r="G482"/>
    </row>
    <row r="483" spans="1:7" ht="18" x14ac:dyDescent="0.35">
      <c r="A483" t="s">
        <v>6</v>
      </c>
      <c r="B483" t="s">
        <v>8</v>
      </c>
      <c r="C483" s="12">
        <v>50005</v>
      </c>
      <c r="D483" t="s">
        <v>2751</v>
      </c>
      <c r="E483" t="s">
        <v>10761</v>
      </c>
      <c r="F483"/>
      <c r="G483"/>
    </row>
    <row r="484" spans="1:7" ht="18" x14ac:dyDescent="0.35">
      <c r="A484" t="s">
        <v>6</v>
      </c>
      <c r="B484" t="s">
        <v>8</v>
      </c>
      <c r="C484" s="12">
        <v>51432</v>
      </c>
      <c r="D484" t="s">
        <v>2759</v>
      </c>
      <c r="E484" t="s">
        <v>10763</v>
      </c>
      <c r="F484"/>
      <c r="G484"/>
    </row>
    <row r="485" spans="1:7" ht="18" x14ac:dyDescent="0.35">
      <c r="A485" t="s">
        <v>6</v>
      </c>
      <c r="B485" t="s">
        <v>7</v>
      </c>
      <c r="C485" s="12">
        <v>253486</v>
      </c>
      <c r="D485" t="s">
        <v>2765</v>
      </c>
      <c r="E485" t="s">
        <v>10762</v>
      </c>
      <c r="F485"/>
      <c r="G485"/>
    </row>
    <row r="486" spans="1:7" ht="18" x14ac:dyDescent="0.35">
      <c r="A486" t="s">
        <v>6</v>
      </c>
      <c r="B486" t="s">
        <v>8</v>
      </c>
      <c r="C486" s="12">
        <v>1169900</v>
      </c>
      <c r="D486" t="s">
        <v>2773</v>
      </c>
      <c r="E486" t="s">
        <v>10764</v>
      </c>
      <c r="F486"/>
      <c r="G486"/>
    </row>
    <row r="487" spans="1:7" ht="18" x14ac:dyDescent="0.35">
      <c r="A487" t="s">
        <v>6</v>
      </c>
      <c r="B487" t="s">
        <v>8</v>
      </c>
      <c r="C487" s="12">
        <v>247471</v>
      </c>
      <c r="D487" t="s">
        <v>2775</v>
      </c>
      <c r="E487" t="s">
        <v>10760</v>
      </c>
      <c r="F487"/>
      <c r="G487"/>
    </row>
    <row r="488" spans="1:7" ht="18" x14ac:dyDescent="0.35">
      <c r="A488" t="s">
        <v>6</v>
      </c>
      <c r="B488" t="s">
        <v>8</v>
      </c>
      <c r="C488" s="12">
        <v>360507</v>
      </c>
      <c r="D488" t="s">
        <v>2785</v>
      </c>
      <c r="E488" t="s">
        <v>10765</v>
      </c>
      <c r="F488"/>
      <c r="G488"/>
    </row>
    <row r="489" spans="1:7" ht="18" x14ac:dyDescent="0.35">
      <c r="A489" t="s">
        <v>6</v>
      </c>
      <c r="B489" t="s">
        <v>8</v>
      </c>
      <c r="C489" s="12">
        <v>336998</v>
      </c>
      <c r="D489" t="s">
        <v>2789</v>
      </c>
      <c r="E489" t="s">
        <v>10763</v>
      </c>
      <c r="F489"/>
      <c r="G489"/>
    </row>
    <row r="490" spans="1:7" ht="18" x14ac:dyDescent="0.35">
      <c r="A490" t="s">
        <v>6</v>
      </c>
      <c r="B490" t="s">
        <v>8</v>
      </c>
      <c r="C490" s="12">
        <v>209365</v>
      </c>
      <c r="D490" t="s">
        <v>2791</v>
      </c>
      <c r="E490" t="s">
        <v>10760</v>
      </c>
      <c r="F490"/>
      <c r="G490"/>
    </row>
    <row r="491" spans="1:7" ht="18" x14ac:dyDescent="0.35">
      <c r="A491" t="s">
        <v>6</v>
      </c>
      <c r="B491" t="s">
        <v>8</v>
      </c>
      <c r="C491" s="12">
        <v>289987</v>
      </c>
      <c r="D491" t="s">
        <v>2796</v>
      </c>
      <c r="E491" t="s">
        <v>10759</v>
      </c>
      <c r="F491"/>
      <c r="G491"/>
    </row>
    <row r="492" spans="1:7" ht="18" x14ac:dyDescent="0.35">
      <c r="A492" t="s">
        <v>6</v>
      </c>
      <c r="B492" t="s">
        <v>8</v>
      </c>
      <c r="C492" s="12">
        <v>25833</v>
      </c>
      <c r="D492" t="s">
        <v>2798</v>
      </c>
      <c r="E492" t="s">
        <v>10758</v>
      </c>
      <c r="F492"/>
      <c r="G492"/>
    </row>
    <row r="493" spans="1:7" ht="18" x14ac:dyDescent="0.35">
      <c r="A493" t="s">
        <v>6</v>
      </c>
      <c r="B493" t="s">
        <v>8</v>
      </c>
      <c r="C493" s="12">
        <v>225853</v>
      </c>
      <c r="D493" t="s">
        <v>2799</v>
      </c>
      <c r="E493" t="s">
        <v>10765</v>
      </c>
      <c r="F493"/>
      <c r="G493"/>
    </row>
    <row r="494" spans="1:7" ht="18" x14ac:dyDescent="0.35">
      <c r="A494" t="s">
        <v>6</v>
      </c>
      <c r="B494" t="s">
        <v>8</v>
      </c>
      <c r="C494" s="12">
        <v>1192910</v>
      </c>
      <c r="D494" t="s">
        <v>2805</v>
      </c>
      <c r="E494" t="s">
        <v>10762</v>
      </c>
      <c r="F494"/>
      <c r="G494"/>
    </row>
    <row r="495" spans="1:7" ht="18" x14ac:dyDescent="0.35">
      <c r="A495" t="s">
        <v>6</v>
      </c>
      <c r="B495" t="s">
        <v>7</v>
      </c>
      <c r="C495" s="12">
        <v>13443</v>
      </c>
      <c r="D495" t="s">
        <v>2812</v>
      </c>
      <c r="E495" t="s">
        <v>10763</v>
      </c>
      <c r="F495"/>
      <c r="G495"/>
    </row>
    <row r="496" spans="1:7" ht="18" x14ac:dyDescent="0.35">
      <c r="A496" t="s">
        <v>6</v>
      </c>
      <c r="B496" t="s">
        <v>8</v>
      </c>
      <c r="C496" s="12">
        <v>36475</v>
      </c>
      <c r="D496" t="s">
        <v>2815</v>
      </c>
      <c r="E496" t="s">
        <v>10759</v>
      </c>
      <c r="F496"/>
      <c r="G496"/>
    </row>
    <row r="497" spans="1:7" ht="18" x14ac:dyDescent="0.35">
      <c r="A497" t="s">
        <v>6</v>
      </c>
      <c r="B497" t="s">
        <v>8</v>
      </c>
      <c r="C497" s="12">
        <v>711994</v>
      </c>
      <c r="D497" t="s">
        <v>2817</v>
      </c>
      <c r="E497" t="s">
        <v>10761</v>
      </c>
      <c r="F497"/>
      <c r="G497"/>
    </row>
    <row r="498" spans="1:7" ht="18" x14ac:dyDescent="0.35">
      <c r="A498" t="s">
        <v>6</v>
      </c>
      <c r="B498" t="s">
        <v>8</v>
      </c>
      <c r="C498" s="12">
        <v>374685</v>
      </c>
      <c r="D498" t="s">
        <v>2834</v>
      </c>
      <c r="E498" t="s">
        <v>10759</v>
      </c>
      <c r="F498"/>
      <c r="G498"/>
    </row>
    <row r="499" spans="1:7" ht="18" x14ac:dyDescent="0.35">
      <c r="A499" t="s">
        <v>6</v>
      </c>
      <c r="B499" t="s">
        <v>8</v>
      </c>
      <c r="C499" s="12">
        <v>508847</v>
      </c>
      <c r="D499" t="s">
        <v>2841</v>
      </c>
      <c r="E499" t="s">
        <v>10762</v>
      </c>
      <c r="F499"/>
      <c r="G499"/>
    </row>
    <row r="500" spans="1:7" ht="18" x14ac:dyDescent="0.35">
      <c r="A500" t="s">
        <v>6</v>
      </c>
      <c r="B500" t="s">
        <v>7</v>
      </c>
      <c r="C500" s="12">
        <v>269734</v>
      </c>
      <c r="D500" t="s">
        <v>2844</v>
      </c>
      <c r="E500" t="s">
        <v>10758</v>
      </c>
      <c r="F500"/>
      <c r="G500"/>
    </row>
    <row r="501" spans="1:7" ht="18" x14ac:dyDescent="0.35">
      <c r="A501" t="s">
        <v>6</v>
      </c>
      <c r="B501" t="s">
        <v>8</v>
      </c>
      <c r="C501" s="12">
        <v>512224</v>
      </c>
      <c r="D501" t="s">
        <v>2858</v>
      </c>
      <c r="E501" t="s">
        <v>10760</v>
      </c>
      <c r="F501"/>
      <c r="G501"/>
    </row>
    <row r="502" spans="1:7" ht="18" x14ac:dyDescent="0.35">
      <c r="A502" t="s">
        <v>6</v>
      </c>
      <c r="B502" t="s">
        <v>7</v>
      </c>
      <c r="C502" s="12">
        <v>172989</v>
      </c>
      <c r="D502" t="s">
        <v>2861</v>
      </c>
      <c r="E502" t="s">
        <v>10759</v>
      </c>
      <c r="F502"/>
      <c r="G502"/>
    </row>
    <row r="503" spans="1:7" ht="18" x14ac:dyDescent="0.35">
      <c r="A503" t="s">
        <v>6</v>
      </c>
      <c r="B503" t="s">
        <v>8</v>
      </c>
      <c r="C503" s="12">
        <v>121591</v>
      </c>
      <c r="D503" t="s">
        <v>2863</v>
      </c>
      <c r="E503" t="s">
        <v>10758</v>
      </c>
      <c r="F503"/>
      <c r="G503"/>
    </row>
    <row r="504" spans="1:7" ht="18" x14ac:dyDescent="0.35">
      <c r="A504" t="s">
        <v>6</v>
      </c>
      <c r="B504" t="s">
        <v>7</v>
      </c>
      <c r="C504" s="12">
        <v>642546</v>
      </c>
      <c r="D504" t="s">
        <v>2875</v>
      </c>
      <c r="E504" t="s">
        <v>10760</v>
      </c>
      <c r="F504"/>
      <c r="G504"/>
    </row>
    <row r="505" spans="1:7" ht="18" x14ac:dyDescent="0.35">
      <c r="A505" t="s">
        <v>6</v>
      </c>
      <c r="B505" t="s">
        <v>8</v>
      </c>
      <c r="C505" s="12">
        <v>946908</v>
      </c>
      <c r="D505" t="s">
        <v>2881</v>
      </c>
      <c r="E505" t="s">
        <v>10760</v>
      </c>
      <c r="F505"/>
      <c r="G505"/>
    </row>
    <row r="506" spans="1:7" ht="18" x14ac:dyDescent="0.35">
      <c r="A506" t="s">
        <v>6</v>
      </c>
      <c r="B506" t="s">
        <v>8</v>
      </c>
      <c r="C506" s="12">
        <v>423185</v>
      </c>
      <c r="D506" t="s">
        <v>2882</v>
      </c>
      <c r="E506" t="s">
        <v>10761</v>
      </c>
      <c r="F506"/>
      <c r="G506"/>
    </row>
    <row r="507" spans="1:7" ht="18" x14ac:dyDescent="0.35">
      <c r="A507" t="s">
        <v>6</v>
      </c>
      <c r="B507" t="s">
        <v>7</v>
      </c>
      <c r="C507" s="12">
        <v>311158</v>
      </c>
      <c r="D507" t="s">
        <v>2884</v>
      </c>
      <c r="E507" t="s">
        <v>10760</v>
      </c>
      <c r="F507"/>
      <c r="G507"/>
    </row>
    <row r="508" spans="1:7" ht="18" x14ac:dyDescent="0.35">
      <c r="A508" t="s">
        <v>6</v>
      </c>
      <c r="B508" t="s">
        <v>8</v>
      </c>
      <c r="C508" s="12">
        <v>480086</v>
      </c>
      <c r="D508" t="s">
        <v>2885</v>
      </c>
      <c r="E508" t="s">
        <v>10760</v>
      </c>
      <c r="F508"/>
      <c r="G508"/>
    </row>
    <row r="509" spans="1:7" ht="18" x14ac:dyDescent="0.35">
      <c r="A509" t="s">
        <v>6</v>
      </c>
      <c r="B509" t="s">
        <v>7</v>
      </c>
      <c r="C509" s="12">
        <v>25555</v>
      </c>
      <c r="D509" t="s">
        <v>2886</v>
      </c>
      <c r="E509" t="s">
        <v>10758</v>
      </c>
      <c r="F509"/>
      <c r="G509"/>
    </row>
    <row r="510" spans="1:7" ht="18" x14ac:dyDescent="0.35">
      <c r="A510" t="s">
        <v>6</v>
      </c>
      <c r="B510" t="s">
        <v>7</v>
      </c>
      <c r="C510" s="12">
        <v>35594</v>
      </c>
      <c r="D510" t="s">
        <v>2888</v>
      </c>
      <c r="E510" t="s">
        <v>10759</v>
      </c>
      <c r="F510"/>
      <c r="G510"/>
    </row>
    <row r="511" spans="1:7" ht="18" x14ac:dyDescent="0.35">
      <c r="A511" t="s">
        <v>6</v>
      </c>
      <c r="B511" t="s">
        <v>7</v>
      </c>
      <c r="C511" s="12">
        <v>228289</v>
      </c>
      <c r="D511" t="s">
        <v>2889</v>
      </c>
      <c r="E511" t="s">
        <v>10758</v>
      </c>
      <c r="F511"/>
      <c r="G511"/>
    </row>
    <row r="512" spans="1:7" ht="18" x14ac:dyDescent="0.35">
      <c r="A512" t="s">
        <v>6</v>
      </c>
      <c r="B512" t="s">
        <v>8</v>
      </c>
      <c r="C512" s="12">
        <v>638819</v>
      </c>
      <c r="D512" t="s">
        <v>2890</v>
      </c>
      <c r="E512" t="s">
        <v>10761</v>
      </c>
      <c r="F512"/>
      <c r="G512"/>
    </row>
    <row r="513" spans="1:7" ht="18" x14ac:dyDescent="0.35">
      <c r="A513" t="s">
        <v>6</v>
      </c>
      <c r="B513" t="s">
        <v>8</v>
      </c>
      <c r="C513" s="12">
        <v>390421</v>
      </c>
      <c r="D513" t="s">
        <v>2893</v>
      </c>
      <c r="E513" t="s">
        <v>10761</v>
      </c>
      <c r="F513"/>
      <c r="G513"/>
    </row>
    <row r="514" spans="1:7" ht="18" x14ac:dyDescent="0.35">
      <c r="A514" t="s">
        <v>6</v>
      </c>
      <c r="B514" t="s">
        <v>7</v>
      </c>
      <c r="C514" s="12">
        <v>9997</v>
      </c>
      <c r="D514" t="s">
        <v>2895</v>
      </c>
      <c r="E514" t="s">
        <v>10760</v>
      </c>
      <c r="F514"/>
      <c r="G514"/>
    </row>
    <row r="515" spans="1:7" ht="18" x14ac:dyDescent="0.35">
      <c r="A515" t="s">
        <v>6</v>
      </c>
      <c r="B515" t="s">
        <v>8</v>
      </c>
      <c r="C515" s="12">
        <v>30226</v>
      </c>
      <c r="D515" t="s">
        <v>2897</v>
      </c>
      <c r="E515" t="s">
        <v>10762</v>
      </c>
      <c r="F515"/>
      <c r="G515"/>
    </row>
    <row r="516" spans="1:7" ht="18" x14ac:dyDescent="0.35">
      <c r="A516" t="s">
        <v>6</v>
      </c>
      <c r="B516" t="s">
        <v>7</v>
      </c>
      <c r="C516" s="12">
        <v>409377</v>
      </c>
      <c r="D516" t="s">
        <v>2903</v>
      </c>
      <c r="E516" t="s">
        <v>10762</v>
      </c>
      <c r="F516"/>
      <c r="G516"/>
    </row>
    <row r="517" spans="1:7" ht="18" x14ac:dyDescent="0.35">
      <c r="A517" t="s">
        <v>6</v>
      </c>
      <c r="B517" t="s">
        <v>7</v>
      </c>
      <c r="C517" s="12">
        <v>212481</v>
      </c>
      <c r="D517" t="s">
        <v>2907</v>
      </c>
      <c r="E517" t="s">
        <v>10759</v>
      </c>
      <c r="F517"/>
      <c r="G517"/>
    </row>
    <row r="518" spans="1:7" ht="18" x14ac:dyDescent="0.35">
      <c r="A518" t="s">
        <v>6</v>
      </c>
      <c r="B518" t="s">
        <v>7</v>
      </c>
      <c r="C518" s="12">
        <v>266680</v>
      </c>
      <c r="D518" t="s">
        <v>2910</v>
      </c>
      <c r="E518" t="s">
        <v>10764</v>
      </c>
      <c r="F518"/>
      <c r="G518"/>
    </row>
    <row r="519" spans="1:7" ht="18" x14ac:dyDescent="0.35">
      <c r="A519" t="s">
        <v>6</v>
      </c>
      <c r="B519" t="s">
        <v>8</v>
      </c>
      <c r="C519" s="12">
        <v>37508</v>
      </c>
      <c r="D519" t="s">
        <v>2918</v>
      </c>
      <c r="E519" t="s">
        <v>10761</v>
      </c>
      <c r="F519"/>
      <c r="G519"/>
    </row>
    <row r="520" spans="1:7" ht="18" x14ac:dyDescent="0.35">
      <c r="A520" t="s">
        <v>6</v>
      </c>
      <c r="B520" t="s">
        <v>8</v>
      </c>
      <c r="C520" s="12">
        <v>740183</v>
      </c>
      <c r="D520" t="s">
        <v>2921</v>
      </c>
      <c r="E520" t="s">
        <v>10760</v>
      </c>
      <c r="F520"/>
      <c r="G520"/>
    </row>
    <row r="521" spans="1:7" ht="18" x14ac:dyDescent="0.35">
      <c r="A521" t="s">
        <v>6</v>
      </c>
      <c r="B521" t="s">
        <v>8</v>
      </c>
      <c r="C521" s="12">
        <v>439472</v>
      </c>
      <c r="D521" t="s">
        <v>2929</v>
      </c>
      <c r="E521" t="s">
        <v>10766</v>
      </c>
      <c r="F521"/>
      <c r="G521"/>
    </row>
    <row r="522" spans="1:7" ht="18" x14ac:dyDescent="0.35">
      <c r="A522" t="s">
        <v>6</v>
      </c>
      <c r="B522" t="s">
        <v>7</v>
      </c>
      <c r="C522" s="12">
        <v>46218</v>
      </c>
      <c r="D522" t="s">
        <v>2935</v>
      </c>
      <c r="E522" t="s">
        <v>10758</v>
      </c>
      <c r="F522"/>
      <c r="G522"/>
    </row>
    <row r="523" spans="1:7" ht="18" x14ac:dyDescent="0.35">
      <c r="A523" t="s">
        <v>6</v>
      </c>
      <c r="B523" t="s">
        <v>8</v>
      </c>
      <c r="C523" s="12">
        <v>173506</v>
      </c>
      <c r="D523" t="s">
        <v>2948</v>
      </c>
      <c r="E523" t="s">
        <v>10759</v>
      </c>
      <c r="F523"/>
      <c r="G523"/>
    </row>
    <row r="524" spans="1:7" ht="18" x14ac:dyDescent="0.35">
      <c r="A524" t="s">
        <v>6</v>
      </c>
      <c r="B524" t="s">
        <v>8</v>
      </c>
      <c r="C524" s="12">
        <v>160290</v>
      </c>
      <c r="D524" t="s">
        <v>2960</v>
      </c>
      <c r="E524" t="s">
        <v>10765</v>
      </c>
      <c r="F524"/>
      <c r="G524"/>
    </row>
    <row r="525" spans="1:7" ht="18" x14ac:dyDescent="0.35">
      <c r="A525" t="s">
        <v>6</v>
      </c>
      <c r="B525" t="s">
        <v>8</v>
      </c>
      <c r="C525" s="12">
        <v>255711</v>
      </c>
      <c r="D525" t="s">
        <v>2965</v>
      </c>
      <c r="E525" t="s">
        <v>10759</v>
      </c>
      <c r="F525"/>
      <c r="G525"/>
    </row>
    <row r="526" spans="1:7" ht="18" x14ac:dyDescent="0.35">
      <c r="A526" t="s">
        <v>6</v>
      </c>
      <c r="B526" t="s">
        <v>7</v>
      </c>
      <c r="C526" s="12">
        <v>510633</v>
      </c>
      <c r="D526" t="s">
        <v>2966</v>
      </c>
      <c r="E526" t="s">
        <v>10764</v>
      </c>
      <c r="F526"/>
      <c r="G526"/>
    </row>
    <row r="527" spans="1:7" ht="18" x14ac:dyDescent="0.35">
      <c r="A527" t="s">
        <v>6</v>
      </c>
      <c r="B527" t="s">
        <v>8</v>
      </c>
      <c r="C527" s="12">
        <v>399377</v>
      </c>
      <c r="D527" t="s">
        <v>2967</v>
      </c>
      <c r="E527" t="s">
        <v>10762</v>
      </c>
      <c r="F527"/>
      <c r="G527"/>
    </row>
    <row r="528" spans="1:7" ht="18" x14ac:dyDescent="0.35">
      <c r="A528" t="s">
        <v>6</v>
      </c>
      <c r="B528" t="s">
        <v>7</v>
      </c>
      <c r="C528" s="12">
        <v>26403</v>
      </c>
      <c r="D528" t="s">
        <v>2971</v>
      </c>
      <c r="E528" t="s">
        <v>10765</v>
      </c>
      <c r="F528"/>
      <c r="G528"/>
    </row>
    <row r="529" spans="1:7" ht="18" x14ac:dyDescent="0.35">
      <c r="A529" t="s">
        <v>6</v>
      </c>
      <c r="B529" t="s">
        <v>7</v>
      </c>
      <c r="C529" s="12">
        <v>217444</v>
      </c>
      <c r="D529" t="s">
        <v>2972</v>
      </c>
      <c r="E529" t="s">
        <v>10758</v>
      </c>
      <c r="F529"/>
      <c r="G529"/>
    </row>
    <row r="530" spans="1:7" ht="18" x14ac:dyDescent="0.35">
      <c r="A530" t="s">
        <v>6</v>
      </c>
      <c r="B530" t="s">
        <v>8</v>
      </c>
      <c r="C530" s="12">
        <v>959722</v>
      </c>
      <c r="D530" t="s">
        <v>2973</v>
      </c>
      <c r="E530" t="s">
        <v>10760</v>
      </c>
      <c r="F530"/>
      <c r="G530"/>
    </row>
    <row r="531" spans="1:7" ht="18" x14ac:dyDescent="0.35">
      <c r="A531" t="s">
        <v>6</v>
      </c>
      <c r="B531" t="s">
        <v>7</v>
      </c>
      <c r="C531" s="12">
        <v>121120</v>
      </c>
      <c r="D531" t="s">
        <v>2974</v>
      </c>
      <c r="E531" t="s">
        <v>10761</v>
      </c>
      <c r="F531"/>
      <c r="G531"/>
    </row>
    <row r="532" spans="1:7" ht="18" x14ac:dyDescent="0.35">
      <c r="A532" t="s">
        <v>6</v>
      </c>
      <c r="B532" t="s">
        <v>8</v>
      </c>
      <c r="C532" s="12">
        <v>202782</v>
      </c>
      <c r="D532" t="s">
        <v>2980</v>
      </c>
      <c r="E532" t="s">
        <v>10765</v>
      </c>
      <c r="F532"/>
      <c r="G532"/>
    </row>
    <row r="533" spans="1:7" ht="18" x14ac:dyDescent="0.35">
      <c r="A533" t="s">
        <v>6</v>
      </c>
      <c r="B533" t="s">
        <v>8</v>
      </c>
      <c r="C533" s="12">
        <v>272176</v>
      </c>
      <c r="D533" t="s">
        <v>2983</v>
      </c>
      <c r="E533" t="s">
        <v>10759</v>
      </c>
      <c r="F533"/>
      <c r="G533"/>
    </row>
    <row r="534" spans="1:7" ht="18" x14ac:dyDescent="0.35">
      <c r="A534" t="s">
        <v>6</v>
      </c>
      <c r="B534" t="s">
        <v>8</v>
      </c>
      <c r="C534" s="12">
        <v>51975</v>
      </c>
      <c r="D534" t="s">
        <v>2984</v>
      </c>
      <c r="E534" t="s">
        <v>10760</v>
      </c>
      <c r="F534"/>
      <c r="G534"/>
    </row>
    <row r="535" spans="1:7" ht="18" x14ac:dyDescent="0.35">
      <c r="A535" t="s">
        <v>6</v>
      </c>
      <c r="B535" t="s">
        <v>7</v>
      </c>
      <c r="C535" s="12">
        <v>201702</v>
      </c>
      <c r="D535" t="s">
        <v>2985</v>
      </c>
      <c r="E535" t="s">
        <v>10760</v>
      </c>
      <c r="F535"/>
      <c r="G535"/>
    </row>
    <row r="536" spans="1:7" ht="18" x14ac:dyDescent="0.35">
      <c r="A536" t="s">
        <v>6</v>
      </c>
      <c r="B536" t="s">
        <v>7</v>
      </c>
      <c r="C536" s="12">
        <v>484544</v>
      </c>
      <c r="D536" t="s">
        <v>2995</v>
      </c>
      <c r="E536" t="s">
        <v>10766</v>
      </c>
      <c r="F536"/>
      <c r="G536"/>
    </row>
    <row r="537" spans="1:7" ht="18" x14ac:dyDescent="0.35">
      <c r="A537" t="s">
        <v>6</v>
      </c>
      <c r="B537" t="s">
        <v>7</v>
      </c>
      <c r="C537" s="12">
        <v>75243</v>
      </c>
      <c r="D537" t="s">
        <v>2996</v>
      </c>
      <c r="E537" t="s">
        <v>10760</v>
      </c>
      <c r="F537"/>
      <c r="G537"/>
    </row>
    <row r="538" spans="1:7" ht="18" x14ac:dyDescent="0.35">
      <c r="A538" t="s">
        <v>6</v>
      </c>
      <c r="B538" t="s">
        <v>7</v>
      </c>
      <c r="C538" s="12">
        <v>213561</v>
      </c>
      <c r="D538" t="s">
        <v>2998</v>
      </c>
      <c r="E538" t="s">
        <v>10762</v>
      </c>
      <c r="F538"/>
      <c r="G538"/>
    </row>
    <row r="539" spans="1:7" ht="18" x14ac:dyDescent="0.35">
      <c r="A539" t="s">
        <v>6</v>
      </c>
      <c r="B539" t="s">
        <v>7</v>
      </c>
      <c r="C539" s="12">
        <v>489357</v>
      </c>
      <c r="D539" t="s">
        <v>3003</v>
      </c>
      <c r="E539" t="s">
        <v>10763</v>
      </c>
      <c r="F539"/>
      <c r="G539"/>
    </row>
    <row r="540" spans="1:7" ht="18" x14ac:dyDescent="0.35">
      <c r="A540" t="s">
        <v>6</v>
      </c>
      <c r="B540" t="s">
        <v>7</v>
      </c>
      <c r="C540" s="12">
        <v>30551</v>
      </c>
      <c r="D540" t="s">
        <v>3005</v>
      </c>
      <c r="E540" t="s">
        <v>10758</v>
      </c>
      <c r="F540"/>
      <c r="G540"/>
    </row>
    <row r="541" spans="1:7" ht="18" x14ac:dyDescent="0.35">
      <c r="A541" t="s">
        <v>6</v>
      </c>
      <c r="B541" t="s">
        <v>8</v>
      </c>
      <c r="C541" s="12">
        <v>569294</v>
      </c>
      <c r="D541" t="s">
        <v>3009</v>
      </c>
      <c r="E541" t="s">
        <v>10763</v>
      </c>
      <c r="F541"/>
      <c r="G541"/>
    </row>
    <row r="542" spans="1:7" ht="18" x14ac:dyDescent="0.35">
      <c r="A542" t="s">
        <v>6</v>
      </c>
      <c r="B542" t="s">
        <v>7</v>
      </c>
      <c r="C542" s="12">
        <v>609960</v>
      </c>
      <c r="D542" t="s">
        <v>3013</v>
      </c>
      <c r="E542" t="s">
        <v>10760</v>
      </c>
      <c r="F542"/>
      <c r="G542"/>
    </row>
    <row r="543" spans="1:7" ht="18" x14ac:dyDescent="0.35">
      <c r="A543" t="s">
        <v>6</v>
      </c>
      <c r="B543" t="s">
        <v>8</v>
      </c>
      <c r="C543" s="12">
        <v>411532</v>
      </c>
      <c r="D543" t="s">
        <v>3018</v>
      </c>
      <c r="E543" t="s">
        <v>10761</v>
      </c>
      <c r="F543"/>
      <c r="G543"/>
    </row>
    <row r="544" spans="1:7" ht="18" x14ac:dyDescent="0.35">
      <c r="A544" t="s">
        <v>6</v>
      </c>
      <c r="B544" t="s">
        <v>8</v>
      </c>
      <c r="C544" s="12">
        <v>917015</v>
      </c>
      <c r="D544" t="s">
        <v>3021</v>
      </c>
      <c r="E544" t="s">
        <v>10760</v>
      </c>
      <c r="F544"/>
      <c r="G544"/>
    </row>
    <row r="545" spans="1:7" ht="18" x14ac:dyDescent="0.35">
      <c r="A545" t="s">
        <v>6</v>
      </c>
      <c r="B545" t="s">
        <v>8</v>
      </c>
      <c r="C545" s="12">
        <v>586422</v>
      </c>
      <c r="D545" t="s">
        <v>3022</v>
      </c>
      <c r="E545" t="s">
        <v>10763</v>
      </c>
      <c r="F545"/>
      <c r="G545"/>
    </row>
    <row r="546" spans="1:7" ht="18" x14ac:dyDescent="0.35">
      <c r="A546" t="s">
        <v>6</v>
      </c>
      <c r="B546" t="s">
        <v>8</v>
      </c>
      <c r="C546" s="12">
        <v>443688</v>
      </c>
      <c r="D546" t="s">
        <v>3027</v>
      </c>
      <c r="E546" t="s">
        <v>10760</v>
      </c>
      <c r="F546"/>
      <c r="G546"/>
    </row>
    <row r="547" spans="1:7" ht="18" x14ac:dyDescent="0.35">
      <c r="A547" t="s">
        <v>6</v>
      </c>
      <c r="B547" t="s">
        <v>8</v>
      </c>
      <c r="C547" s="12">
        <v>228521</v>
      </c>
      <c r="D547" t="s">
        <v>3029</v>
      </c>
      <c r="E547" t="s">
        <v>10758</v>
      </c>
      <c r="F547"/>
      <c r="G547"/>
    </row>
    <row r="548" spans="1:7" ht="18" x14ac:dyDescent="0.35">
      <c r="A548" t="s">
        <v>6</v>
      </c>
      <c r="B548" t="s">
        <v>8</v>
      </c>
      <c r="C548" s="12">
        <v>79644</v>
      </c>
      <c r="D548" t="s">
        <v>3033</v>
      </c>
      <c r="E548" t="s">
        <v>10762</v>
      </c>
      <c r="F548"/>
      <c r="G548"/>
    </row>
    <row r="549" spans="1:7" ht="18" x14ac:dyDescent="0.35">
      <c r="A549" t="s">
        <v>6</v>
      </c>
      <c r="B549" t="s">
        <v>8</v>
      </c>
      <c r="C549" s="12">
        <v>857809</v>
      </c>
      <c r="D549" t="s">
        <v>3037</v>
      </c>
      <c r="E549" t="s">
        <v>10766</v>
      </c>
      <c r="F549"/>
      <c r="G549"/>
    </row>
    <row r="550" spans="1:7" ht="18" x14ac:dyDescent="0.35">
      <c r="A550" t="s">
        <v>6</v>
      </c>
      <c r="B550" t="s">
        <v>7</v>
      </c>
      <c r="C550" s="12">
        <v>215352</v>
      </c>
      <c r="D550" t="s">
        <v>3048</v>
      </c>
      <c r="E550" t="s">
        <v>10764</v>
      </c>
      <c r="F550"/>
      <c r="G550"/>
    </row>
    <row r="551" spans="1:7" ht="18" x14ac:dyDescent="0.35">
      <c r="A551" t="s">
        <v>6</v>
      </c>
      <c r="B551" t="s">
        <v>8</v>
      </c>
      <c r="C551" s="12">
        <v>611987</v>
      </c>
      <c r="D551" t="s">
        <v>3049</v>
      </c>
      <c r="E551" t="s">
        <v>10759</v>
      </c>
      <c r="F551"/>
      <c r="G551"/>
    </row>
    <row r="552" spans="1:7" ht="18" x14ac:dyDescent="0.35">
      <c r="A552" t="s">
        <v>6</v>
      </c>
      <c r="B552" t="s">
        <v>8</v>
      </c>
      <c r="C552" s="12">
        <v>950288</v>
      </c>
      <c r="D552" t="s">
        <v>3063</v>
      </c>
      <c r="E552" t="s">
        <v>10760</v>
      </c>
      <c r="F552"/>
      <c r="G552"/>
    </row>
    <row r="553" spans="1:7" ht="18" x14ac:dyDescent="0.35">
      <c r="A553" t="s">
        <v>6</v>
      </c>
      <c r="B553" t="s">
        <v>8</v>
      </c>
      <c r="C553" s="12">
        <v>555804</v>
      </c>
      <c r="D553" t="s">
        <v>3064</v>
      </c>
      <c r="E553" t="s">
        <v>10763</v>
      </c>
      <c r="F553"/>
      <c r="G553"/>
    </row>
    <row r="554" spans="1:7" ht="18" x14ac:dyDescent="0.35">
      <c r="A554" t="s">
        <v>6</v>
      </c>
      <c r="B554" t="s">
        <v>8</v>
      </c>
      <c r="C554" s="12">
        <v>97934</v>
      </c>
      <c r="D554" t="s">
        <v>3083</v>
      </c>
      <c r="E554" t="s">
        <v>10758</v>
      </c>
      <c r="F554"/>
      <c r="G554"/>
    </row>
    <row r="555" spans="1:7" ht="18" x14ac:dyDescent="0.35">
      <c r="A555" t="s">
        <v>6</v>
      </c>
      <c r="B555" t="s">
        <v>8</v>
      </c>
      <c r="C555" s="12">
        <v>98553</v>
      </c>
      <c r="D555" t="s">
        <v>3084</v>
      </c>
      <c r="E555" t="s">
        <v>10758</v>
      </c>
      <c r="F555"/>
      <c r="G555"/>
    </row>
    <row r="556" spans="1:7" ht="18" x14ac:dyDescent="0.35">
      <c r="A556" t="s">
        <v>6</v>
      </c>
      <c r="B556" t="s">
        <v>7</v>
      </c>
      <c r="C556" s="12">
        <v>167150</v>
      </c>
      <c r="D556" t="s">
        <v>3085</v>
      </c>
      <c r="E556" t="s">
        <v>10760</v>
      </c>
      <c r="F556"/>
      <c r="G556"/>
    </row>
    <row r="557" spans="1:7" ht="18" x14ac:dyDescent="0.35">
      <c r="A557" t="s">
        <v>6</v>
      </c>
      <c r="B557" t="s">
        <v>8</v>
      </c>
      <c r="C557" s="12">
        <v>754773</v>
      </c>
      <c r="D557" t="s">
        <v>3089</v>
      </c>
      <c r="E557" t="s">
        <v>10761</v>
      </c>
      <c r="F557"/>
      <c r="G557"/>
    </row>
    <row r="558" spans="1:7" ht="18" x14ac:dyDescent="0.35">
      <c r="A558" t="s">
        <v>6</v>
      </c>
      <c r="B558" t="s">
        <v>7</v>
      </c>
      <c r="C558" s="12">
        <v>226152</v>
      </c>
      <c r="D558" t="s">
        <v>3097</v>
      </c>
      <c r="E558" t="s">
        <v>10764</v>
      </c>
      <c r="F558"/>
      <c r="G558"/>
    </row>
    <row r="559" spans="1:7" ht="18" x14ac:dyDescent="0.35">
      <c r="A559" t="s">
        <v>6</v>
      </c>
      <c r="B559" t="s">
        <v>8</v>
      </c>
      <c r="C559" s="12">
        <v>638765</v>
      </c>
      <c r="D559" t="s">
        <v>3100</v>
      </c>
      <c r="E559" t="s">
        <v>10761</v>
      </c>
      <c r="F559"/>
      <c r="G559"/>
    </row>
    <row r="560" spans="1:7" ht="18" x14ac:dyDescent="0.35">
      <c r="A560" t="s">
        <v>6</v>
      </c>
      <c r="B560" t="s">
        <v>8</v>
      </c>
      <c r="C560" s="12">
        <v>572219</v>
      </c>
      <c r="D560" t="s">
        <v>3101</v>
      </c>
      <c r="E560" t="s">
        <v>10763</v>
      </c>
      <c r="F560"/>
      <c r="G560"/>
    </row>
    <row r="561" spans="1:7" ht="18" x14ac:dyDescent="0.35">
      <c r="A561" t="s">
        <v>6</v>
      </c>
      <c r="B561" t="s">
        <v>7</v>
      </c>
      <c r="C561" s="12">
        <v>87053</v>
      </c>
      <c r="D561" t="s">
        <v>3102</v>
      </c>
      <c r="E561" t="s">
        <v>10758</v>
      </c>
      <c r="F561"/>
      <c r="G561"/>
    </row>
    <row r="562" spans="1:7" ht="18" x14ac:dyDescent="0.35">
      <c r="A562" t="s">
        <v>6</v>
      </c>
      <c r="B562" t="s">
        <v>8</v>
      </c>
      <c r="C562" s="12">
        <v>395286</v>
      </c>
      <c r="D562" t="s">
        <v>3104</v>
      </c>
      <c r="E562" t="s">
        <v>10765</v>
      </c>
      <c r="F562"/>
      <c r="G562"/>
    </row>
    <row r="563" spans="1:7" ht="18" x14ac:dyDescent="0.35">
      <c r="A563" t="s">
        <v>6</v>
      </c>
      <c r="B563" t="s">
        <v>8</v>
      </c>
      <c r="C563" s="12">
        <v>585699</v>
      </c>
      <c r="D563" t="s">
        <v>3106</v>
      </c>
      <c r="E563" t="s">
        <v>10759</v>
      </c>
      <c r="F563"/>
      <c r="G563"/>
    </row>
    <row r="564" spans="1:7" ht="18" x14ac:dyDescent="0.35">
      <c r="A564" t="s">
        <v>6</v>
      </c>
      <c r="B564" t="s">
        <v>8</v>
      </c>
      <c r="C564" s="12">
        <v>224995</v>
      </c>
      <c r="D564" t="s">
        <v>3108</v>
      </c>
      <c r="E564" t="s">
        <v>10764</v>
      </c>
      <c r="F564"/>
      <c r="G564"/>
    </row>
    <row r="565" spans="1:7" ht="18" x14ac:dyDescent="0.35">
      <c r="A565" t="s">
        <v>6</v>
      </c>
      <c r="B565" t="s">
        <v>8</v>
      </c>
      <c r="C565" s="12">
        <v>826342</v>
      </c>
      <c r="D565" t="s">
        <v>3110</v>
      </c>
      <c r="E565" t="s">
        <v>10760</v>
      </c>
      <c r="F565"/>
      <c r="G565"/>
    </row>
    <row r="566" spans="1:7" ht="18" x14ac:dyDescent="0.35">
      <c r="A566" t="s">
        <v>6</v>
      </c>
      <c r="B566" t="s">
        <v>7</v>
      </c>
      <c r="C566" s="12">
        <v>170041</v>
      </c>
      <c r="D566" t="s">
        <v>3111</v>
      </c>
      <c r="E566" t="s">
        <v>10763</v>
      </c>
      <c r="F566"/>
      <c r="G566"/>
    </row>
    <row r="567" spans="1:7" ht="18" x14ac:dyDescent="0.35">
      <c r="A567" t="s">
        <v>6</v>
      </c>
      <c r="B567" t="s">
        <v>8</v>
      </c>
      <c r="C567" s="12">
        <v>46943</v>
      </c>
      <c r="D567" t="s">
        <v>3117</v>
      </c>
      <c r="E567" t="s">
        <v>10765</v>
      </c>
      <c r="F567"/>
      <c r="G567"/>
    </row>
    <row r="568" spans="1:7" ht="18" x14ac:dyDescent="0.35">
      <c r="A568" t="s">
        <v>6</v>
      </c>
      <c r="B568" t="s">
        <v>7</v>
      </c>
      <c r="C568" s="12">
        <v>161000</v>
      </c>
      <c r="D568" t="s">
        <v>3136</v>
      </c>
      <c r="E568" t="s">
        <v>10764</v>
      </c>
      <c r="F568"/>
      <c r="G568"/>
    </row>
    <row r="569" spans="1:7" ht="18" x14ac:dyDescent="0.35">
      <c r="A569" t="s">
        <v>6</v>
      </c>
      <c r="B569" t="s">
        <v>8</v>
      </c>
      <c r="C569" s="12">
        <v>556400</v>
      </c>
      <c r="D569" t="s">
        <v>3144</v>
      </c>
      <c r="E569" t="s">
        <v>10760</v>
      </c>
      <c r="F569"/>
      <c r="G569"/>
    </row>
    <row r="570" spans="1:7" ht="18" x14ac:dyDescent="0.35">
      <c r="A570" t="s">
        <v>6</v>
      </c>
      <c r="B570" t="s">
        <v>8</v>
      </c>
      <c r="C570" s="12">
        <v>641550</v>
      </c>
      <c r="D570" t="s">
        <v>3145</v>
      </c>
      <c r="E570" t="s">
        <v>10761</v>
      </c>
      <c r="F570"/>
      <c r="G570"/>
    </row>
    <row r="571" spans="1:7" ht="18" x14ac:dyDescent="0.35">
      <c r="A571" t="s">
        <v>6</v>
      </c>
      <c r="B571" t="s">
        <v>8</v>
      </c>
      <c r="C571" s="12">
        <v>558137</v>
      </c>
      <c r="D571" t="s">
        <v>3146</v>
      </c>
      <c r="E571" t="s">
        <v>10766</v>
      </c>
      <c r="F571"/>
      <c r="G571"/>
    </row>
    <row r="572" spans="1:7" ht="18" x14ac:dyDescent="0.35">
      <c r="A572" t="s">
        <v>6</v>
      </c>
      <c r="B572" t="s">
        <v>8</v>
      </c>
      <c r="C572" s="12">
        <v>232827</v>
      </c>
      <c r="D572" t="s">
        <v>3149</v>
      </c>
      <c r="E572" t="s">
        <v>10764</v>
      </c>
      <c r="F572"/>
      <c r="G572"/>
    </row>
    <row r="573" spans="1:7" ht="18" x14ac:dyDescent="0.35">
      <c r="A573" t="s">
        <v>6</v>
      </c>
      <c r="B573" t="s">
        <v>8</v>
      </c>
      <c r="C573" s="12">
        <v>745569</v>
      </c>
      <c r="D573" t="s">
        <v>3151</v>
      </c>
      <c r="E573" t="s">
        <v>10760</v>
      </c>
      <c r="F573"/>
      <c r="G573"/>
    </row>
    <row r="574" spans="1:7" ht="18" x14ac:dyDescent="0.35">
      <c r="A574" t="s">
        <v>6</v>
      </c>
      <c r="B574" t="s">
        <v>8</v>
      </c>
      <c r="C574" s="12">
        <v>550354</v>
      </c>
      <c r="D574" t="s">
        <v>3154</v>
      </c>
      <c r="E574" t="s">
        <v>10761</v>
      </c>
      <c r="F574"/>
      <c r="G574"/>
    </row>
    <row r="575" spans="1:7" ht="18" x14ac:dyDescent="0.35">
      <c r="A575" t="s">
        <v>6</v>
      </c>
      <c r="B575" t="s">
        <v>7</v>
      </c>
      <c r="C575" s="12">
        <v>222588</v>
      </c>
      <c r="D575" t="s">
        <v>3161</v>
      </c>
      <c r="E575" t="s">
        <v>10760</v>
      </c>
      <c r="F575"/>
      <c r="G575"/>
    </row>
    <row r="576" spans="1:7" ht="18" x14ac:dyDescent="0.35">
      <c r="A576" t="s">
        <v>6</v>
      </c>
      <c r="B576" t="s">
        <v>8</v>
      </c>
      <c r="C576" s="12">
        <v>258299</v>
      </c>
      <c r="D576" t="s">
        <v>3162</v>
      </c>
      <c r="E576" t="s">
        <v>10765</v>
      </c>
      <c r="F576"/>
      <c r="G576"/>
    </row>
    <row r="577" spans="1:7" ht="18" x14ac:dyDescent="0.35">
      <c r="A577" t="s">
        <v>6</v>
      </c>
      <c r="B577" t="s">
        <v>8</v>
      </c>
      <c r="C577" s="12">
        <v>1074296</v>
      </c>
      <c r="D577" t="s">
        <v>3163</v>
      </c>
      <c r="E577" t="s">
        <v>10766</v>
      </c>
      <c r="F577"/>
      <c r="G577"/>
    </row>
    <row r="578" spans="1:7" ht="18" x14ac:dyDescent="0.35">
      <c r="A578" t="s">
        <v>6</v>
      </c>
      <c r="B578" t="s">
        <v>8</v>
      </c>
      <c r="C578" s="12">
        <v>167963</v>
      </c>
      <c r="D578" t="s">
        <v>3172</v>
      </c>
      <c r="E578" t="s">
        <v>10766</v>
      </c>
      <c r="F578"/>
      <c r="G578"/>
    </row>
    <row r="579" spans="1:7" ht="18" x14ac:dyDescent="0.35">
      <c r="A579" t="s">
        <v>6</v>
      </c>
      <c r="B579" t="s">
        <v>8</v>
      </c>
      <c r="C579" s="12">
        <v>427641</v>
      </c>
      <c r="D579" t="s">
        <v>3175</v>
      </c>
      <c r="E579" t="s">
        <v>10758</v>
      </c>
      <c r="F579"/>
      <c r="G579"/>
    </row>
    <row r="580" spans="1:7" ht="18" x14ac:dyDescent="0.35">
      <c r="A580" t="s">
        <v>6</v>
      </c>
      <c r="B580" t="s">
        <v>8</v>
      </c>
      <c r="C580" s="12">
        <v>508065</v>
      </c>
      <c r="D580" t="s">
        <v>3182</v>
      </c>
      <c r="E580" t="s">
        <v>10762</v>
      </c>
      <c r="F580"/>
      <c r="G580"/>
    </row>
    <row r="581" spans="1:7" ht="18" x14ac:dyDescent="0.35">
      <c r="A581" t="s">
        <v>6</v>
      </c>
      <c r="B581" t="s">
        <v>8</v>
      </c>
      <c r="C581" s="12">
        <v>225666</v>
      </c>
      <c r="D581" t="s">
        <v>3183</v>
      </c>
      <c r="E581" t="s">
        <v>10759</v>
      </c>
      <c r="F581"/>
      <c r="G581"/>
    </row>
    <row r="582" spans="1:7" ht="18" x14ac:dyDescent="0.35">
      <c r="A582" t="s">
        <v>6</v>
      </c>
      <c r="B582" t="s">
        <v>7</v>
      </c>
      <c r="C582" s="12">
        <v>952131</v>
      </c>
      <c r="D582" t="s">
        <v>3185</v>
      </c>
      <c r="E582" t="s">
        <v>10760</v>
      </c>
      <c r="F582"/>
      <c r="G582"/>
    </row>
    <row r="583" spans="1:7" ht="18" x14ac:dyDescent="0.35">
      <c r="A583" t="s">
        <v>6</v>
      </c>
      <c r="B583" t="s">
        <v>8</v>
      </c>
      <c r="C583" s="12">
        <v>175855</v>
      </c>
      <c r="D583" t="s">
        <v>3186</v>
      </c>
      <c r="E583" t="s">
        <v>10761</v>
      </c>
      <c r="F583"/>
      <c r="G583"/>
    </row>
    <row r="584" spans="1:7" ht="18" x14ac:dyDescent="0.35">
      <c r="A584" t="s">
        <v>6</v>
      </c>
      <c r="B584" t="s">
        <v>7</v>
      </c>
      <c r="C584" s="12">
        <v>233331</v>
      </c>
      <c r="D584" t="s">
        <v>3191</v>
      </c>
      <c r="E584" t="s">
        <v>10766</v>
      </c>
      <c r="F584"/>
      <c r="G584"/>
    </row>
    <row r="585" spans="1:7" ht="18" x14ac:dyDescent="0.35">
      <c r="A585" t="s">
        <v>6</v>
      </c>
      <c r="B585" t="s">
        <v>7</v>
      </c>
      <c r="C585" s="12">
        <v>16652</v>
      </c>
      <c r="D585" t="s">
        <v>3202</v>
      </c>
      <c r="E585" t="s">
        <v>10761</v>
      </c>
      <c r="F585"/>
      <c r="G585"/>
    </row>
    <row r="586" spans="1:7" ht="18" x14ac:dyDescent="0.35">
      <c r="A586" t="s">
        <v>6</v>
      </c>
      <c r="B586" t="s">
        <v>8</v>
      </c>
      <c r="C586" s="12">
        <v>560281</v>
      </c>
      <c r="D586" t="s">
        <v>3205</v>
      </c>
      <c r="E586" t="s">
        <v>10760</v>
      </c>
      <c r="F586"/>
      <c r="G586"/>
    </row>
    <row r="587" spans="1:7" ht="18" x14ac:dyDescent="0.35">
      <c r="A587" t="s">
        <v>6</v>
      </c>
      <c r="B587" t="s">
        <v>7</v>
      </c>
      <c r="C587" s="12">
        <v>218576</v>
      </c>
      <c r="D587" t="s">
        <v>3211</v>
      </c>
      <c r="E587" t="s">
        <v>10760</v>
      </c>
      <c r="F587"/>
      <c r="G587"/>
    </row>
    <row r="588" spans="1:7" ht="18" x14ac:dyDescent="0.35">
      <c r="A588" t="s">
        <v>6</v>
      </c>
      <c r="B588" t="s">
        <v>8</v>
      </c>
      <c r="C588" s="12">
        <v>216137</v>
      </c>
      <c r="D588" t="s">
        <v>3224</v>
      </c>
      <c r="E588" t="s">
        <v>10760</v>
      </c>
      <c r="F588"/>
      <c r="G588"/>
    </row>
    <row r="589" spans="1:7" ht="18" x14ac:dyDescent="0.35">
      <c r="A589" t="s">
        <v>6</v>
      </c>
      <c r="B589" t="s">
        <v>8</v>
      </c>
      <c r="C589" s="12">
        <v>365411</v>
      </c>
      <c r="D589" t="s">
        <v>3240</v>
      </c>
      <c r="E589" t="s">
        <v>10759</v>
      </c>
      <c r="F589"/>
      <c r="G589"/>
    </row>
    <row r="590" spans="1:7" ht="18" x14ac:dyDescent="0.35">
      <c r="A590" t="s">
        <v>6</v>
      </c>
      <c r="B590" t="s">
        <v>7</v>
      </c>
      <c r="C590" s="12">
        <v>121070</v>
      </c>
      <c r="D590" t="s">
        <v>3242</v>
      </c>
      <c r="E590" t="s">
        <v>10760</v>
      </c>
      <c r="F590"/>
      <c r="G590"/>
    </row>
    <row r="591" spans="1:7" ht="18" x14ac:dyDescent="0.35">
      <c r="A591" t="s">
        <v>6</v>
      </c>
      <c r="B591" t="s">
        <v>8</v>
      </c>
      <c r="C591" s="12">
        <v>620391</v>
      </c>
      <c r="D591" t="s">
        <v>3249</v>
      </c>
      <c r="E591" t="s">
        <v>10765</v>
      </c>
      <c r="F591"/>
      <c r="G591"/>
    </row>
    <row r="592" spans="1:7" ht="18" x14ac:dyDescent="0.35">
      <c r="A592" t="s">
        <v>6</v>
      </c>
      <c r="B592" t="s">
        <v>8</v>
      </c>
      <c r="C592" s="12">
        <v>179912</v>
      </c>
      <c r="D592" t="s">
        <v>3265</v>
      </c>
      <c r="E592" t="s">
        <v>10760</v>
      </c>
      <c r="F592"/>
      <c r="G592"/>
    </row>
    <row r="593" spans="1:7" ht="18" x14ac:dyDescent="0.35">
      <c r="A593" t="s">
        <v>6</v>
      </c>
      <c r="B593" t="s">
        <v>8</v>
      </c>
      <c r="C593" s="12">
        <v>507863</v>
      </c>
      <c r="D593" t="s">
        <v>3267</v>
      </c>
      <c r="E593" t="s">
        <v>10766</v>
      </c>
      <c r="F593"/>
      <c r="G593"/>
    </row>
    <row r="594" spans="1:7" ht="18" x14ac:dyDescent="0.35">
      <c r="A594" t="s">
        <v>6</v>
      </c>
      <c r="B594" t="s">
        <v>8</v>
      </c>
      <c r="C594" s="12">
        <v>551068</v>
      </c>
      <c r="D594" t="s">
        <v>3281</v>
      </c>
      <c r="E594" t="s">
        <v>10760</v>
      </c>
      <c r="F594"/>
      <c r="G594"/>
    </row>
    <row r="595" spans="1:7" ht="18" x14ac:dyDescent="0.35">
      <c r="A595" t="s">
        <v>6</v>
      </c>
      <c r="B595" t="s">
        <v>8</v>
      </c>
      <c r="C595" s="12">
        <v>291013</v>
      </c>
      <c r="D595" t="s">
        <v>3284</v>
      </c>
      <c r="E595" t="s">
        <v>10765</v>
      </c>
      <c r="F595"/>
      <c r="G595"/>
    </row>
    <row r="596" spans="1:7" ht="18" x14ac:dyDescent="0.35">
      <c r="A596" t="s">
        <v>6</v>
      </c>
      <c r="B596" t="s">
        <v>8</v>
      </c>
      <c r="C596" s="12">
        <v>103750</v>
      </c>
      <c r="D596" t="s">
        <v>3295</v>
      </c>
      <c r="E596" t="s">
        <v>10765</v>
      </c>
      <c r="F596"/>
      <c r="G596"/>
    </row>
    <row r="597" spans="1:7" ht="18" x14ac:dyDescent="0.35">
      <c r="A597" t="s">
        <v>6</v>
      </c>
      <c r="B597" t="s">
        <v>7</v>
      </c>
      <c r="C597" s="12">
        <v>389096</v>
      </c>
      <c r="D597" t="s">
        <v>3300</v>
      </c>
      <c r="E597" t="s">
        <v>10759</v>
      </c>
      <c r="F597"/>
      <c r="G597"/>
    </row>
    <row r="598" spans="1:7" ht="18" x14ac:dyDescent="0.35">
      <c r="A598" t="s">
        <v>6</v>
      </c>
      <c r="B598" t="s">
        <v>8</v>
      </c>
      <c r="C598" s="12">
        <v>634276</v>
      </c>
      <c r="D598" t="s">
        <v>3308</v>
      </c>
      <c r="E598" t="s">
        <v>10760</v>
      </c>
      <c r="F598"/>
      <c r="G598"/>
    </row>
    <row r="599" spans="1:7" ht="18" x14ac:dyDescent="0.35">
      <c r="A599" t="s">
        <v>6</v>
      </c>
      <c r="B599" t="s">
        <v>8</v>
      </c>
      <c r="C599" s="12">
        <v>770968</v>
      </c>
      <c r="D599" t="s">
        <v>3311</v>
      </c>
      <c r="E599" t="s">
        <v>10760</v>
      </c>
      <c r="F599"/>
      <c r="G599"/>
    </row>
    <row r="600" spans="1:7" ht="18" x14ac:dyDescent="0.35">
      <c r="A600" t="s">
        <v>6</v>
      </c>
      <c r="B600" t="s">
        <v>8</v>
      </c>
      <c r="C600" s="12">
        <v>201161</v>
      </c>
      <c r="D600" t="s">
        <v>3320</v>
      </c>
      <c r="E600" t="s">
        <v>10761</v>
      </c>
      <c r="F600"/>
      <c r="G600"/>
    </row>
    <row r="601" spans="1:7" ht="18" x14ac:dyDescent="0.35">
      <c r="A601" t="s">
        <v>6</v>
      </c>
      <c r="B601" t="s">
        <v>7</v>
      </c>
      <c r="C601" s="12">
        <v>233905</v>
      </c>
      <c r="D601" t="s">
        <v>3322</v>
      </c>
      <c r="E601" t="s">
        <v>10766</v>
      </c>
      <c r="F601"/>
      <c r="G601"/>
    </row>
    <row r="602" spans="1:7" ht="18" x14ac:dyDescent="0.35">
      <c r="A602" t="s">
        <v>6</v>
      </c>
      <c r="B602" t="s">
        <v>8</v>
      </c>
      <c r="C602" s="12">
        <v>484519</v>
      </c>
      <c r="D602" t="s">
        <v>3323</v>
      </c>
      <c r="E602" t="s">
        <v>10765</v>
      </c>
      <c r="F602"/>
      <c r="G602"/>
    </row>
    <row r="603" spans="1:7" ht="18" x14ac:dyDescent="0.35">
      <c r="A603" t="s">
        <v>6</v>
      </c>
      <c r="B603" t="s">
        <v>8</v>
      </c>
      <c r="C603" s="12">
        <v>253158</v>
      </c>
      <c r="D603" t="s">
        <v>3329</v>
      </c>
      <c r="E603" t="s">
        <v>10765</v>
      </c>
      <c r="F603"/>
      <c r="G603"/>
    </row>
    <row r="604" spans="1:7" ht="18" x14ac:dyDescent="0.35">
      <c r="A604" t="s">
        <v>6</v>
      </c>
      <c r="B604" t="s">
        <v>7</v>
      </c>
      <c r="C604" s="12">
        <v>207378</v>
      </c>
      <c r="D604" t="s">
        <v>3340</v>
      </c>
      <c r="E604" t="s">
        <v>10758</v>
      </c>
      <c r="F604"/>
      <c r="G604"/>
    </row>
    <row r="605" spans="1:7" ht="18" x14ac:dyDescent="0.35">
      <c r="A605" t="s">
        <v>6</v>
      </c>
      <c r="B605" t="s">
        <v>7</v>
      </c>
      <c r="C605" s="12">
        <v>37093</v>
      </c>
      <c r="D605" t="s">
        <v>3357</v>
      </c>
      <c r="E605" t="s">
        <v>10758</v>
      </c>
      <c r="F605"/>
      <c r="G605"/>
    </row>
    <row r="606" spans="1:7" ht="18" x14ac:dyDescent="0.35">
      <c r="A606" t="s">
        <v>6</v>
      </c>
      <c r="B606" t="s">
        <v>8</v>
      </c>
      <c r="C606" s="12">
        <v>1297713</v>
      </c>
      <c r="D606" t="s">
        <v>3360</v>
      </c>
      <c r="E606" t="s">
        <v>10764</v>
      </c>
      <c r="F606"/>
      <c r="G606"/>
    </row>
    <row r="607" spans="1:7" ht="18" x14ac:dyDescent="0.35">
      <c r="A607" t="s">
        <v>6</v>
      </c>
      <c r="B607" t="s">
        <v>8</v>
      </c>
      <c r="C607" s="12">
        <v>94063</v>
      </c>
      <c r="D607" t="s">
        <v>3363</v>
      </c>
      <c r="E607" t="s">
        <v>10762</v>
      </c>
      <c r="F607"/>
      <c r="G607"/>
    </row>
    <row r="608" spans="1:7" ht="18" x14ac:dyDescent="0.35">
      <c r="A608" t="s">
        <v>6</v>
      </c>
      <c r="B608" t="s">
        <v>8</v>
      </c>
      <c r="C608" s="12">
        <v>705106</v>
      </c>
      <c r="D608" t="s">
        <v>3370</v>
      </c>
      <c r="E608" t="s">
        <v>10759</v>
      </c>
      <c r="F608"/>
      <c r="G608"/>
    </row>
    <row r="609" spans="1:7" ht="18" x14ac:dyDescent="0.35">
      <c r="A609" t="s">
        <v>6</v>
      </c>
      <c r="B609" t="s">
        <v>8</v>
      </c>
      <c r="C609" s="12">
        <v>1057779</v>
      </c>
      <c r="D609" t="s">
        <v>3376</v>
      </c>
      <c r="E609" t="s">
        <v>10760</v>
      </c>
      <c r="F609"/>
      <c r="G609"/>
    </row>
    <row r="610" spans="1:7" ht="18" x14ac:dyDescent="0.35">
      <c r="A610" t="s">
        <v>6</v>
      </c>
      <c r="B610" t="s">
        <v>8</v>
      </c>
      <c r="C610" s="12">
        <v>290204</v>
      </c>
      <c r="D610" t="s">
        <v>3385</v>
      </c>
      <c r="E610" t="s">
        <v>10764</v>
      </c>
      <c r="F610"/>
      <c r="G610"/>
    </row>
    <row r="611" spans="1:7" ht="18" x14ac:dyDescent="0.35">
      <c r="A611" t="s">
        <v>6</v>
      </c>
      <c r="B611" t="s">
        <v>7</v>
      </c>
      <c r="C611" s="12">
        <v>121939</v>
      </c>
      <c r="D611" t="s">
        <v>3386</v>
      </c>
      <c r="E611" t="s">
        <v>10759</v>
      </c>
      <c r="F611"/>
      <c r="G611"/>
    </row>
    <row r="612" spans="1:7" ht="18" x14ac:dyDescent="0.35">
      <c r="A612" t="s">
        <v>6</v>
      </c>
      <c r="B612" t="s">
        <v>7</v>
      </c>
      <c r="C612" s="12">
        <v>211024</v>
      </c>
      <c r="D612" t="s">
        <v>3388</v>
      </c>
      <c r="E612" t="s">
        <v>10763</v>
      </c>
      <c r="F612"/>
      <c r="G612"/>
    </row>
    <row r="613" spans="1:7" ht="18" x14ac:dyDescent="0.35">
      <c r="A613" t="s">
        <v>6</v>
      </c>
      <c r="B613" t="s">
        <v>8</v>
      </c>
      <c r="C613" s="12">
        <v>744665</v>
      </c>
      <c r="D613" t="s">
        <v>3401</v>
      </c>
      <c r="E613" t="s">
        <v>10760</v>
      </c>
      <c r="F613"/>
      <c r="G613"/>
    </row>
    <row r="614" spans="1:7" ht="18" x14ac:dyDescent="0.35">
      <c r="A614" t="s">
        <v>6</v>
      </c>
      <c r="B614" t="s">
        <v>8</v>
      </c>
      <c r="C614" s="12">
        <v>162819</v>
      </c>
      <c r="D614" t="s">
        <v>3409</v>
      </c>
      <c r="E614" t="s">
        <v>10766</v>
      </c>
      <c r="F614"/>
      <c r="G614"/>
    </row>
    <row r="615" spans="1:7" ht="18" x14ac:dyDescent="0.35">
      <c r="A615" t="s">
        <v>6</v>
      </c>
      <c r="B615" t="s">
        <v>8</v>
      </c>
      <c r="C615" s="12">
        <v>372687</v>
      </c>
      <c r="D615" t="s">
        <v>3413</v>
      </c>
      <c r="E615" t="s">
        <v>10763</v>
      </c>
      <c r="F615"/>
      <c r="G615"/>
    </row>
    <row r="616" spans="1:7" ht="18" x14ac:dyDescent="0.35">
      <c r="A616" t="s">
        <v>6</v>
      </c>
      <c r="B616" t="s">
        <v>7</v>
      </c>
      <c r="C616" s="12">
        <v>58409</v>
      </c>
      <c r="D616" t="s">
        <v>3418</v>
      </c>
      <c r="E616" t="s">
        <v>10763</v>
      </c>
      <c r="F616"/>
      <c r="G616"/>
    </row>
    <row r="617" spans="1:7" ht="18" x14ac:dyDescent="0.35">
      <c r="A617" t="s">
        <v>6</v>
      </c>
      <c r="B617" t="s">
        <v>7</v>
      </c>
      <c r="C617" s="12">
        <v>101905</v>
      </c>
      <c r="D617" t="s">
        <v>3422</v>
      </c>
      <c r="E617" t="s">
        <v>10758</v>
      </c>
      <c r="F617"/>
      <c r="G617"/>
    </row>
    <row r="618" spans="1:7" ht="18" x14ac:dyDescent="0.35">
      <c r="A618" t="s">
        <v>6</v>
      </c>
      <c r="B618" t="s">
        <v>7</v>
      </c>
      <c r="C618" s="12">
        <v>438239</v>
      </c>
      <c r="D618" t="s">
        <v>3428</v>
      </c>
      <c r="E618" t="s">
        <v>10763</v>
      </c>
      <c r="F618"/>
      <c r="G618"/>
    </row>
    <row r="619" spans="1:7" ht="18" x14ac:dyDescent="0.35">
      <c r="A619" t="s">
        <v>6</v>
      </c>
      <c r="B619" t="s">
        <v>7</v>
      </c>
      <c r="C619" s="12">
        <v>46232</v>
      </c>
      <c r="D619" t="s">
        <v>3436</v>
      </c>
      <c r="E619" t="s">
        <v>10760</v>
      </c>
      <c r="F619"/>
      <c r="G619"/>
    </row>
    <row r="620" spans="1:7" ht="18" x14ac:dyDescent="0.35">
      <c r="A620" t="s">
        <v>6</v>
      </c>
      <c r="B620" t="s">
        <v>8</v>
      </c>
      <c r="C620" s="12">
        <v>486089</v>
      </c>
      <c r="D620" t="s">
        <v>3439</v>
      </c>
      <c r="E620" t="s">
        <v>10762</v>
      </c>
      <c r="F620"/>
      <c r="G620"/>
    </row>
    <row r="621" spans="1:7" ht="18" x14ac:dyDescent="0.35">
      <c r="A621" t="s">
        <v>6</v>
      </c>
      <c r="B621" t="s">
        <v>8</v>
      </c>
      <c r="C621" s="12">
        <v>746079</v>
      </c>
      <c r="D621" t="s">
        <v>3444</v>
      </c>
      <c r="E621" t="s">
        <v>10762</v>
      </c>
      <c r="F621"/>
      <c r="G621"/>
    </row>
    <row r="622" spans="1:7" ht="18" x14ac:dyDescent="0.35">
      <c r="A622" t="s">
        <v>6</v>
      </c>
      <c r="B622" t="s">
        <v>8</v>
      </c>
      <c r="C622" s="12">
        <v>41998</v>
      </c>
      <c r="D622" t="s">
        <v>3447</v>
      </c>
      <c r="E622" t="s">
        <v>10760</v>
      </c>
      <c r="F622"/>
      <c r="G622"/>
    </row>
    <row r="623" spans="1:7" ht="18" x14ac:dyDescent="0.35">
      <c r="A623" t="s">
        <v>6</v>
      </c>
      <c r="B623" t="s">
        <v>8</v>
      </c>
      <c r="C623" s="12">
        <v>622107</v>
      </c>
      <c r="D623" t="s">
        <v>3451</v>
      </c>
      <c r="E623" t="s">
        <v>10760</v>
      </c>
      <c r="F623"/>
      <c r="G623"/>
    </row>
    <row r="624" spans="1:7" ht="18" x14ac:dyDescent="0.35">
      <c r="A624" t="s">
        <v>6</v>
      </c>
      <c r="B624" t="s">
        <v>8</v>
      </c>
      <c r="C624" s="12">
        <v>719376</v>
      </c>
      <c r="D624" t="s">
        <v>3455</v>
      </c>
      <c r="E624" t="s">
        <v>10764</v>
      </c>
      <c r="F624"/>
      <c r="G624"/>
    </row>
    <row r="625" spans="1:7" ht="18" x14ac:dyDescent="0.35">
      <c r="A625" t="s">
        <v>6</v>
      </c>
      <c r="B625" t="s">
        <v>8</v>
      </c>
      <c r="C625" s="12">
        <v>54878</v>
      </c>
      <c r="D625" t="s">
        <v>3456</v>
      </c>
      <c r="E625" t="s">
        <v>10763</v>
      </c>
      <c r="F625"/>
      <c r="G625"/>
    </row>
    <row r="626" spans="1:7" ht="18" x14ac:dyDescent="0.35">
      <c r="A626" t="s">
        <v>6</v>
      </c>
      <c r="B626" t="s">
        <v>8</v>
      </c>
      <c r="C626" s="12">
        <v>326278</v>
      </c>
      <c r="D626" t="s">
        <v>3457</v>
      </c>
      <c r="E626" t="s">
        <v>10765</v>
      </c>
      <c r="F626"/>
      <c r="G626"/>
    </row>
    <row r="627" spans="1:7" ht="18" x14ac:dyDescent="0.35">
      <c r="A627" t="s">
        <v>6</v>
      </c>
      <c r="B627" t="s">
        <v>7</v>
      </c>
      <c r="C627" s="12">
        <v>321125</v>
      </c>
      <c r="D627" t="s">
        <v>3458</v>
      </c>
      <c r="E627" t="s">
        <v>10766</v>
      </c>
      <c r="F627"/>
      <c r="G627"/>
    </row>
    <row r="628" spans="1:7" ht="18" x14ac:dyDescent="0.35">
      <c r="A628" t="s">
        <v>6</v>
      </c>
      <c r="B628" t="s">
        <v>8</v>
      </c>
      <c r="C628" s="12">
        <v>35593</v>
      </c>
      <c r="D628" t="s">
        <v>3464</v>
      </c>
      <c r="E628" t="s">
        <v>10760</v>
      </c>
      <c r="F628"/>
      <c r="G628"/>
    </row>
    <row r="629" spans="1:7" ht="18" x14ac:dyDescent="0.35">
      <c r="A629" t="s">
        <v>6</v>
      </c>
      <c r="B629" t="s">
        <v>8</v>
      </c>
      <c r="C629" s="12">
        <v>273381</v>
      </c>
      <c r="D629" t="s">
        <v>3476</v>
      </c>
      <c r="E629" t="s">
        <v>10764</v>
      </c>
      <c r="F629"/>
      <c r="G629"/>
    </row>
    <row r="630" spans="1:7" ht="18" x14ac:dyDescent="0.35">
      <c r="A630" t="s">
        <v>6</v>
      </c>
      <c r="B630" t="s">
        <v>8</v>
      </c>
      <c r="C630" s="12">
        <v>121866</v>
      </c>
      <c r="D630" t="s">
        <v>3480</v>
      </c>
      <c r="E630" t="s">
        <v>10759</v>
      </c>
      <c r="F630"/>
      <c r="G630"/>
    </row>
    <row r="631" spans="1:7" ht="18" x14ac:dyDescent="0.35">
      <c r="A631" t="s">
        <v>6</v>
      </c>
      <c r="B631" t="s">
        <v>7</v>
      </c>
      <c r="C631" s="12">
        <v>202667</v>
      </c>
      <c r="D631" t="s">
        <v>3481</v>
      </c>
      <c r="E631" t="s">
        <v>10762</v>
      </c>
      <c r="F631"/>
      <c r="G631"/>
    </row>
    <row r="632" spans="1:7" ht="18" x14ac:dyDescent="0.35">
      <c r="A632" t="s">
        <v>6</v>
      </c>
      <c r="B632" t="s">
        <v>8</v>
      </c>
      <c r="C632" s="12">
        <v>793269</v>
      </c>
      <c r="D632" t="s">
        <v>3482</v>
      </c>
      <c r="E632" t="s">
        <v>10765</v>
      </c>
      <c r="F632"/>
      <c r="G632"/>
    </row>
    <row r="633" spans="1:7" ht="18" x14ac:dyDescent="0.35">
      <c r="A633" t="s">
        <v>6</v>
      </c>
      <c r="B633" t="s">
        <v>8</v>
      </c>
      <c r="C633" s="12">
        <v>41135</v>
      </c>
      <c r="D633" t="s">
        <v>3489</v>
      </c>
      <c r="E633" t="s">
        <v>10764</v>
      </c>
      <c r="F633"/>
      <c r="G633"/>
    </row>
    <row r="634" spans="1:7" ht="18" x14ac:dyDescent="0.35">
      <c r="A634" t="s">
        <v>6</v>
      </c>
      <c r="B634" t="s">
        <v>7</v>
      </c>
      <c r="C634" s="12">
        <v>272038</v>
      </c>
      <c r="D634" t="s">
        <v>3504</v>
      </c>
      <c r="E634" t="s">
        <v>10758</v>
      </c>
      <c r="F634"/>
      <c r="G634"/>
    </row>
    <row r="635" spans="1:7" ht="18" x14ac:dyDescent="0.35">
      <c r="A635" t="s">
        <v>6</v>
      </c>
      <c r="B635" t="s">
        <v>7</v>
      </c>
      <c r="C635" s="12">
        <v>14373</v>
      </c>
      <c r="D635" t="s">
        <v>3506</v>
      </c>
      <c r="E635" t="s">
        <v>10758</v>
      </c>
      <c r="F635"/>
      <c r="G635"/>
    </row>
    <row r="636" spans="1:7" ht="18" x14ac:dyDescent="0.35">
      <c r="A636" t="s">
        <v>6</v>
      </c>
      <c r="B636" t="s">
        <v>8</v>
      </c>
      <c r="C636" s="12">
        <v>512257</v>
      </c>
      <c r="D636" t="s">
        <v>3511</v>
      </c>
      <c r="E636" t="s">
        <v>10760</v>
      </c>
      <c r="F636"/>
      <c r="G636"/>
    </row>
    <row r="637" spans="1:7" ht="18" x14ac:dyDescent="0.35">
      <c r="A637" t="s">
        <v>6</v>
      </c>
      <c r="B637" t="s">
        <v>7</v>
      </c>
      <c r="C637" s="12">
        <v>30054</v>
      </c>
      <c r="D637" t="s">
        <v>3521</v>
      </c>
      <c r="E637" t="s">
        <v>10760</v>
      </c>
      <c r="F637"/>
      <c r="G637"/>
    </row>
    <row r="638" spans="1:7" ht="18" x14ac:dyDescent="0.35">
      <c r="A638" t="s">
        <v>6</v>
      </c>
      <c r="B638" t="s">
        <v>7</v>
      </c>
      <c r="C638" s="12">
        <v>448242</v>
      </c>
      <c r="D638" t="s">
        <v>3524</v>
      </c>
      <c r="E638" t="s">
        <v>10758</v>
      </c>
      <c r="F638"/>
      <c r="G638"/>
    </row>
    <row r="639" spans="1:7" ht="18" x14ac:dyDescent="0.35">
      <c r="A639" t="s">
        <v>6</v>
      </c>
      <c r="B639" t="s">
        <v>7</v>
      </c>
      <c r="C639" s="12">
        <v>293649</v>
      </c>
      <c r="D639" t="s">
        <v>3533</v>
      </c>
      <c r="E639" t="s">
        <v>10760</v>
      </c>
      <c r="F639"/>
      <c r="G639"/>
    </row>
    <row r="640" spans="1:7" ht="18" x14ac:dyDescent="0.35">
      <c r="A640" t="s">
        <v>6</v>
      </c>
      <c r="B640" t="s">
        <v>8</v>
      </c>
      <c r="C640" s="12">
        <v>981941</v>
      </c>
      <c r="D640" t="s">
        <v>3540</v>
      </c>
      <c r="E640" t="s">
        <v>10766</v>
      </c>
      <c r="F640"/>
      <c r="G640"/>
    </row>
    <row r="641" spans="1:7" ht="18" x14ac:dyDescent="0.35">
      <c r="A641" t="s">
        <v>6</v>
      </c>
      <c r="B641" t="s">
        <v>8</v>
      </c>
      <c r="C641" s="12">
        <v>744219</v>
      </c>
      <c r="D641" t="s">
        <v>3541</v>
      </c>
      <c r="E641" t="s">
        <v>10761</v>
      </c>
      <c r="F641"/>
      <c r="G641"/>
    </row>
    <row r="642" spans="1:7" ht="18" x14ac:dyDescent="0.35">
      <c r="A642" t="s">
        <v>6</v>
      </c>
      <c r="B642" t="s">
        <v>7</v>
      </c>
      <c r="C642" s="12">
        <v>4452</v>
      </c>
      <c r="D642" t="s">
        <v>3544</v>
      </c>
      <c r="E642" t="s">
        <v>10759</v>
      </c>
      <c r="F642"/>
      <c r="G642"/>
    </row>
    <row r="643" spans="1:7" ht="18" x14ac:dyDescent="0.35">
      <c r="A643" t="s">
        <v>6</v>
      </c>
      <c r="B643" t="s">
        <v>8</v>
      </c>
      <c r="C643" s="12">
        <v>206419</v>
      </c>
      <c r="D643" t="s">
        <v>3555</v>
      </c>
      <c r="E643" t="s">
        <v>10765</v>
      </c>
      <c r="F643"/>
      <c r="G643"/>
    </row>
    <row r="644" spans="1:7" ht="18" x14ac:dyDescent="0.35">
      <c r="A644" t="s">
        <v>6</v>
      </c>
      <c r="B644" t="s">
        <v>7</v>
      </c>
      <c r="C644" s="12">
        <v>382889</v>
      </c>
      <c r="D644" t="s">
        <v>3564</v>
      </c>
      <c r="E644" t="s">
        <v>10764</v>
      </c>
      <c r="F644"/>
      <c r="G644"/>
    </row>
    <row r="645" spans="1:7" ht="18" x14ac:dyDescent="0.35">
      <c r="A645" t="s">
        <v>6</v>
      </c>
      <c r="B645" t="s">
        <v>8</v>
      </c>
      <c r="C645" s="12">
        <v>597394</v>
      </c>
      <c r="D645" t="s">
        <v>3565</v>
      </c>
      <c r="E645" t="s">
        <v>10765</v>
      </c>
      <c r="F645"/>
      <c r="G645"/>
    </row>
    <row r="646" spans="1:7" ht="18" x14ac:dyDescent="0.35">
      <c r="A646" t="s">
        <v>6</v>
      </c>
      <c r="B646" t="s">
        <v>7</v>
      </c>
      <c r="C646" s="12">
        <v>45562</v>
      </c>
      <c r="D646" t="s">
        <v>3574</v>
      </c>
      <c r="E646" t="s">
        <v>10759</v>
      </c>
      <c r="F646"/>
      <c r="G646"/>
    </row>
    <row r="647" spans="1:7" ht="18" x14ac:dyDescent="0.35">
      <c r="A647" t="s">
        <v>6</v>
      </c>
      <c r="B647" t="s">
        <v>7</v>
      </c>
      <c r="C647" s="12">
        <v>290962</v>
      </c>
      <c r="D647" t="s">
        <v>3579</v>
      </c>
      <c r="E647" t="s">
        <v>10765</v>
      </c>
      <c r="F647"/>
      <c r="G647"/>
    </row>
    <row r="648" spans="1:7" ht="18" x14ac:dyDescent="0.35">
      <c r="A648" t="s">
        <v>6</v>
      </c>
      <c r="B648" t="s">
        <v>8</v>
      </c>
      <c r="C648" s="12">
        <v>355972</v>
      </c>
      <c r="D648" t="s">
        <v>3580</v>
      </c>
      <c r="E648" t="s">
        <v>10760</v>
      </c>
      <c r="F648"/>
      <c r="G648"/>
    </row>
    <row r="649" spans="1:7" ht="18" x14ac:dyDescent="0.35">
      <c r="A649" t="s">
        <v>6</v>
      </c>
      <c r="B649" t="s">
        <v>7</v>
      </c>
      <c r="C649" s="12">
        <v>579809</v>
      </c>
      <c r="D649" t="s">
        <v>3582</v>
      </c>
      <c r="E649" t="s">
        <v>10760</v>
      </c>
      <c r="F649"/>
      <c r="G649"/>
    </row>
    <row r="650" spans="1:7" ht="18" x14ac:dyDescent="0.35">
      <c r="A650" t="s">
        <v>6</v>
      </c>
      <c r="B650" t="s">
        <v>7</v>
      </c>
      <c r="C650" s="12">
        <v>209077</v>
      </c>
      <c r="D650" t="s">
        <v>3583</v>
      </c>
      <c r="E650" t="s">
        <v>10758</v>
      </c>
      <c r="F650"/>
      <c r="G650"/>
    </row>
    <row r="651" spans="1:7" ht="18" x14ac:dyDescent="0.35">
      <c r="A651" t="s">
        <v>6</v>
      </c>
      <c r="B651" t="s">
        <v>8</v>
      </c>
      <c r="C651" s="12">
        <v>1298639</v>
      </c>
      <c r="D651" t="s">
        <v>3589</v>
      </c>
      <c r="E651" t="s">
        <v>10766</v>
      </c>
      <c r="F651"/>
      <c r="G651"/>
    </row>
    <row r="652" spans="1:7" ht="18" x14ac:dyDescent="0.35">
      <c r="A652" t="s">
        <v>6</v>
      </c>
      <c r="B652" t="s">
        <v>8</v>
      </c>
      <c r="C652" s="12">
        <v>257342</v>
      </c>
      <c r="D652" t="s">
        <v>3595</v>
      </c>
      <c r="E652" t="s">
        <v>10758</v>
      </c>
      <c r="F652"/>
      <c r="G652"/>
    </row>
    <row r="653" spans="1:7" ht="18" x14ac:dyDescent="0.35">
      <c r="A653" t="s">
        <v>6</v>
      </c>
      <c r="B653" t="s">
        <v>8</v>
      </c>
      <c r="C653" s="12">
        <v>288332</v>
      </c>
      <c r="D653" t="s">
        <v>3597</v>
      </c>
      <c r="E653" t="s">
        <v>10758</v>
      </c>
      <c r="F653"/>
      <c r="G653"/>
    </row>
    <row r="654" spans="1:7" ht="18" x14ac:dyDescent="0.35">
      <c r="A654" t="s">
        <v>6</v>
      </c>
      <c r="B654" t="s">
        <v>8</v>
      </c>
      <c r="C654" s="12">
        <v>229342</v>
      </c>
      <c r="D654" t="s">
        <v>3600</v>
      </c>
      <c r="E654" t="s">
        <v>10761</v>
      </c>
      <c r="F654"/>
      <c r="G654"/>
    </row>
    <row r="655" spans="1:7" ht="18" x14ac:dyDescent="0.35">
      <c r="A655" t="s">
        <v>6</v>
      </c>
      <c r="B655" t="s">
        <v>7</v>
      </c>
      <c r="C655" s="12">
        <v>485009</v>
      </c>
      <c r="D655" t="s">
        <v>3624</v>
      </c>
      <c r="E655" t="s">
        <v>10763</v>
      </c>
      <c r="F655"/>
      <c r="G655"/>
    </row>
    <row r="656" spans="1:7" ht="18" x14ac:dyDescent="0.35">
      <c r="A656" t="s">
        <v>6</v>
      </c>
      <c r="B656" t="s">
        <v>8</v>
      </c>
      <c r="C656" s="12">
        <v>167680</v>
      </c>
      <c r="D656" t="s">
        <v>3625</v>
      </c>
      <c r="E656" t="s">
        <v>10765</v>
      </c>
      <c r="F656"/>
      <c r="G656"/>
    </row>
    <row r="657" spans="1:7" ht="18" x14ac:dyDescent="0.35">
      <c r="A657" t="s">
        <v>6</v>
      </c>
      <c r="B657" t="s">
        <v>7</v>
      </c>
      <c r="C657" s="12">
        <v>202420</v>
      </c>
      <c r="D657" t="s">
        <v>3626</v>
      </c>
      <c r="E657" t="s">
        <v>10762</v>
      </c>
      <c r="F657"/>
      <c r="G657"/>
    </row>
    <row r="658" spans="1:7" ht="18" x14ac:dyDescent="0.35">
      <c r="A658" t="s">
        <v>6</v>
      </c>
      <c r="B658" t="s">
        <v>8</v>
      </c>
      <c r="C658" s="12">
        <v>489179</v>
      </c>
      <c r="D658" t="s">
        <v>3635</v>
      </c>
      <c r="E658" t="s">
        <v>10761</v>
      </c>
      <c r="F658"/>
      <c r="G658"/>
    </row>
    <row r="659" spans="1:7" ht="18" x14ac:dyDescent="0.35">
      <c r="A659" t="s">
        <v>6</v>
      </c>
      <c r="B659" t="s">
        <v>7</v>
      </c>
      <c r="C659" s="12">
        <v>360262</v>
      </c>
      <c r="D659" t="s">
        <v>3639</v>
      </c>
      <c r="E659" t="s">
        <v>10765</v>
      </c>
      <c r="F659"/>
      <c r="G659"/>
    </row>
    <row r="660" spans="1:7" ht="18" x14ac:dyDescent="0.35">
      <c r="A660" t="s">
        <v>6</v>
      </c>
      <c r="B660" t="s">
        <v>8</v>
      </c>
      <c r="C660" s="12">
        <v>707719</v>
      </c>
      <c r="D660" t="s">
        <v>3647</v>
      </c>
      <c r="E660" t="s">
        <v>10764</v>
      </c>
      <c r="F660"/>
      <c r="G660"/>
    </row>
    <row r="661" spans="1:7" ht="18" x14ac:dyDescent="0.35">
      <c r="A661" t="s">
        <v>6</v>
      </c>
      <c r="B661" t="s">
        <v>7</v>
      </c>
      <c r="C661" s="12">
        <v>357395</v>
      </c>
      <c r="D661" t="s">
        <v>3649</v>
      </c>
      <c r="E661" t="s">
        <v>10764</v>
      </c>
      <c r="F661"/>
      <c r="G661"/>
    </row>
    <row r="662" spans="1:7" ht="18" x14ac:dyDescent="0.35">
      <c r="A662" t="s">
        <v>6</v>
      </c>
      <c r="B662" t="s">
        <v>8</v>
      </c>
      <c r="C662" s="12">
        <v>782251</v>
      </c>
      <c r="D662" t="s">
        <v>3652</v>
      </c>
      <c r="E662" t="s">
        <v>10758</v>
      </c>
      <c r="F662"/>
      <c r="G662"/>
    </row>
    <row r="663" spans="1:7" ht="18" x14ac:dyDescent="0.35">
      <c r="A663" t="s">
        <v>6</v>
      </c>
      <c r="B663" t="s">
        <v>8</v>
      </c>
      <c r="C663" s="12">
        <v>577137</v>
      </c>
      <c r="D663" t="s">
        <v>3662</v>
      </c>
      <c r="E663" t="s">
        <v>10762</v>
      </c>
      <c r="F663"/>
      <c r="G663"/>
    </row>
    <row r="664" spans="1:7" ht="18" x14ac:dyDescent="0.35">
      <c r="A664" t="s">
        <v>6</v>
      </c>
      <c r="B664" t="s">
        <v>8</v>
      </c>
      <c r="C664" s="12">
        <v>740722</v>
      </c>
      <c r="D664" t="s">
        <v>3668</v>
      </c>
      <c r="E664" t="s">
        <v>10761</v>
      </c>
      <c r="F664"/>
      <c r="G664"/>
    </row>
    <row r="665" spans="1:7" ht="18" x14ac:dyDescent="0.35">
      <c r="A665" t="s">
        <v>6</v>
      </c>
      <c r="B665" t="s">
        <v>8</v>
      </c>
      <c r="C665" s="12">
        <v>660047</v>
      </c>
      <c r="D665" t="s">
        <v>3680</v>
      </c>
      <c r="E665" t="s">
        <v>10762</v>
      </c>
      <c r="F665"/>
      <c r="G665"/>
    </row>
    <row r="666" spans="1:7" ht="18" x14ac:dyDescent="0.35">
      <c r="A666" t="s">
        <v>6</v>
      </c>
      <c r="B666" t="s">
        <v>8</v>
      </c>
      <c r="C666" s="12">
        <v>481498</v>
      </c>
      <c r="D666" t="s">
        <v>3682</v>
      </c>
      <c r="E666" t="s">
        <v>10764</v>
      </c>
      <c r="F666"/>
      <c r="G666"/>
    </row>
    <row r="667" spans="1:7" ht="18" x14ac:dyDescent="0.35">
      <c r="A667" t="s">
        <v>6</v>
      </c>
      <c r="B667" t="s">
        <v>7</v>
      </c>
      <c r="C667" s="12">
        <v>47725</v>
      </c>
      <c r="D667" t="s">
        <v>3684</v>
      </c>
      <c r="E667" t="s">
        <v>10760</v>
      </c>
      <c r="F667"/>
      <c r="G667"/>
    </row>
    <row r="668" spans="1:7" ht="18" x14ac:dyDescent="0.35">
      <c r="A668" t="s">
        <v>6</v>
      </c>
      <c r="B668" t="s">
        <v>8</v>
      </c>
      <c r="C668" s="12">
        <v>48493</v>
      </c>
      <c r="D668" t="s">
        <v>3697</v>
      </c>
      <c r="E668" t="s">
        <v>10760</v>
      </c>
      <c r="F668"/>
      <c r="G668"/>
    </row>
    <row r="669" spans="1:7" ht="18" x14ac:dyDescent="0.35">
      <c r="A669" t="s">
        <v>6</v>
      </c>
      <c r="B669" t="s">
        <v>7</v>
      </c>
      <c r="C669" s="12">
        <v>713719</v>
      </c>
      <c r="D669" t="s">
        <v>3699</v>
      </c>
      <c r="E669" t="s">
        <v>10760</v>
      </c>
      <c r="F669"/>
      <c r="G669"/>
    </row>
    <row r="670" spans="1:7" ht="18" x14ac:dyDescent="0.35">
      <c r="A670" t="s">
        <v>6</v>
      </c>
      <c r="B670" t="s">
        <v>8</v>
      </c>
      <c r="C670" s="12">
        <v>1045519</v>
      </c>
      <c r="D670" t="s">
        <v>3702</v>
      </c>
      <c r="E670" t="s">
        <v>10765</v>
      </c>
      <c r="F670"/>
      <c r="G670"/>
    </row>
    <row r="671" spans="1:7" ht="18" x14ac:dyDescent="0.35">
      <c r="A671" t="s">
        <v>6</v>
      </c>
      <c r="B671" t="s">
        <v>8</v>
      </c>
      <c r="C671" s="12">
        <v>44069</v>
      </c>
      <c r="D671" t="s">
        <v>3705</v>
      </c>
      <c r="E671" t="s">
        <v>10760</v>
      </c>
      <c r="F671"/>
      <c r="G671"/>
    </row>
    <row r="672" spans="1:7" ht="18" x14ac:dyDescent="0.35">
      <c r="A672" t="s">
        <v>6</v>
      </c>
      <c r="B672" t="s">
        <v>8</v>
      </c>
      <c r="C672" s="12">
        <v>374584</v>
      </c>
      <c r="D672" t="s">
        <v>3706</v>
      </c>
      <c r="E672" t="s">
        <v>10760</v>
      </c>
      <c r="F672"/>
      <c r="G672"/>
    </row>
    <row r="673" spans="1:7" ht="18" x14ac:dyDescent="0.35">
      <c r="A673" t="s">
        <v>6</v>
      </c>
      <c r="B673" t="s">
        <v>8</v>
      </c>
      <c r="C673" s="12">
        <v>84482</v>
      </c>
      <c r="D673" t="s">
        <v>3707</v>
      </c>
      <c r="E673" t="s">
        <v>10760</v>
      </c>
      <c r="F673"/>
      <c r="G673"/>
    </row>
    <row r="674" spans="1:7" ht="18" x14ac:dyDescent="0.35">
      <c r="A674" t="s">
        <v>6</v>
      </c>
      <c r="B674" t="s">
        <v>7</v>
      </c>
      <c r="C674" s="12">
        <v>374666</v>
      </c>
      <c r="D674" t="s">
        <v>3711</v>
      </c>
      <c r="E674" t="s">
        <v>10758</v>
      </c>
      <c r="F674"/>
      <c r="G674"/>
    </row>
    <row r="675" spans="1:7" ht="18" x14ac:dyDescent="0.35">
      <c r="A675" t="s">
        <v>6</v>
      </c>
      <c r="B675" t="s">
        <v>7</v>
      </c>
      <c r="C675" s="12">
        <v>255077</v>
      </c>
      <c r="D675" t="s">
        <v>3713</v>
      </c>
      <c r="E675" t="s">
        <v>10766</v>
      </c>
      <c r="F675"/>
      <c r="G675"/>
    </row>
    <row r="676" spans="1:7" ht="18" x14ac:dyDescent="0.35">
      <c r="A676" t="s">
        <v>6</v>
      </c>
      <c r="B676" t="s">
        <v>8</v>
      </c>
      <c r="C676" s="12">
        <v>268289</v>
      </c>
      <c r="D676" t="s">
        <v>3728</v>
      </c>
      <c r="E676" t="s">
        <v>10759</v>
      </c>
      <c r="F676"/>
      <c r="G676"/>
    </row>
    <row r="677" spans="1:7" ht="18" x14ac:dyDescent="0.35">
      <c r="A677" t="s">
        <v>6</v>
      </c>
      <c r="B677" t="s">
        <v>8</v>
      </c>
      <c r="C677" s="12">
        <v>763819</v>
      </c>
      <c r="D677" t="s">
        <v>3741</v>
      </c>
      <c r="E677" t="s">
        <v>10761</v>
      </c>
      <c r="F677"/>
      <c r="G677"/>
    </row>
    <row r="678" spans="1:7" ht="18" x14ac:dyDescent="0.35">
      <c r="A678" t="s">
        <v>6</v>
      </c>
      <c r="B678" t="s">
        <v>8</v>
      </c>
      <c r="C678" s="12">
        <v>273436</v>
      </c>
      <c r="D678" t="s">
        <v>3747</v>
      </c>
      <c r="E678" t="s">
        <v>10760</v>
      </c>
      <c r="F678"/>
      <c r="G678"/>
    </row>
    <row r="679" spans="1:7" ht="18" x14ac:dyDescent="0.35">
      <c r="A679" t="s">
        <v>6</v>
      </c>
      <c r="B679" t="s">
        <v>8</v>
      </c>
      <c r="C679" s="12">
        <v>35604</v>
      </c>
      <c r="D679" t="s">
        <v>3752</v>
      </c>
      <c r="E679" t="s">
        <v>10758</v>
      </c>
      <c r="F679"/>
      <c r="G679"/>
    </row>
    <row r="680" spans="1:7" ht="18" x14ac:dyDescent="0.35">
      <c r="A680" t="s">
        <v>6</v>
      </c>
      <c r="B680" t="s">
        <v>8</v>
      </c>
      <c r="C680" s="12">
        <v>446245</v>
      </c>
      <c r="D680" t="s">
        <v>3755</v>
      </c>
      <c r="E680" t="s">
        <v>10764</v>
      </c>
      <c r="F680"/>
      <c r="G680"/>
    </row>
    <row r="681" spans="1:7" ht="18" x14ac:dyDescent="0.35">
      <c r="A681" t="s">
        <v>6</v>
      </c>
      <c r="B681" t="s">
        <v>8</v>
      </c>
      <c r="C681" s="12">
        <v>42209</v>
      </c>
      <c r="D681" t="s">
        <v>3765</v>
      </c>
      <c r="E681" t="s">
        <v>10759</v>
      </c>
      <c r="F681"/>
      <c r="G681"/>
    </row>
    <row r="682" spans="1:7" ht="18" x14ac:dyDescent="0.35">
      <c r="A682" t="s">
        <v>6</v>
      </c>
      <c r="B682" t="s">
        <v>8</v>
      </c>
      <c r="C682" s="12">
        <v>511794</v>
      </c>
      <c r="D682" t="s">
        <v>3771</v>
      </c>
      <c r="E682" t="s">
        <v>10763</v>
      </c>
      <c r="F682"/>
      <c r="G682"/>
    </row>
    <row r="683" spans="1:7" ht="18" x14ac:dyDescent="0.35">
      <c r="A683" t="s">
        <v>6</v>
      </c>
      <c r="B683" t="s">
        <v>7</v>
      </c>
      <c r="C683" s="12">
        <v>383758</v>
      </c>
      <c r="D683" t="s">
        <v>3775</v>
      </c>
      <c r="E683" t="s">
        <v>10759</v>
      </c>
      <c r="F683"/>
      <c r="G683"/>
    </row>
    <row r="684" spans="1:7" ht="18" x14ac:dyDescent="0.35">
      <c r="A684" t="s">
        <v>6</v>
      </c>
      <c r="B684" t="s">
        <v>8</v>
      </c>
      <c r="C684" s="12">
        <v>173931</v>
      </c>
      <c r="D684" t="s">
        <v>3777</v>
      </c>
      <c r="E684" t="s">
        <v>10758</v>
      </c>
      <c r="F684"/>
      <c r="G684"/>
    </row>
    <row r="685" spans="1:7" ht="18" x14ac:dyDescent="0.35">
      <c r="A685" t="s">
        <v>6</v>
      </c>
      <c r="B685" t="s">
        <v>7</v>
      </c>
      <c r="C685" s="12">
        <v>331074</v>
      </c>
      <c r="D685" t="s">
        <v>3778</v>
      </c>
      <c r="E685" t="s">
        <v>10758</v>
      </c>
      <c r="F685"/>
      <c r="G685"/>
    </row>
    <row r="686" spans="1:7" ht="18" x14ac:dyDescent="0.35">
      <c r="A686" t="s">
        <v>6</v>
      </c>
      <c r="B686" t="s">
        <v>7</v>
      </c>
      <c r="C686" s="12">
        <v>234544</v>
      </c>
      <c r="D686" t="s">
        <v>3779</v>
      </c>
      <c r="E686" t="s">
        <v>10761</v>
      </c>
      <c r="F686"/>
      <c r="G686"/>
    </row>
    <row r="687" spans="1:7" ht="18" x14ac:dyDescent="0.35">
      <c r="A687" t="s">
        <v>6</v>
      </c>
      <c r="B687" t="s">
        <v>7</v>
      </c>
      <c r="C687" s="12">
        <v>286422</v>
      </c>
      <c r="D687" t="s">
        <v>3782</v>
      </c>
      <c r="E687" t="s">
        <v>10760</v>
      </c>
      <c r="F687"/>
      <c r="G687"/>
    </row>
    <row r="688" spans="1:7" ht="18" x14ac:dyDescent="0.35">
      <c r="A688" t="s">
        <v>6</v>
      </c>
      <c r="B688" t="s">
        <v>8</v>
      </c>
      <c r="C688" s="12">
        <v>686883</v>
      </c>
      <c r="D688" t="s">
        <v>3791</v>
      </c>
      <c r="E688" t="s">
        <v>10766</v>
      </c>
      <c r="F688"/>
      <c r="G688"/>
    </row>
    <row r="689" spans="1:7" ht="18" x14ac:dyDescent="0.35">
      <c r="A689" t="s">
        <v>6</v>
      </c>
      <c r="B689" t="s">
        <v>8</v>
      </c>
      <c r="C689" s="12">
        <v>904745</v>
      </c>
      <c r="D689" t="s">
        <v>3817</v>
      </c>
      <c r="E689" t="s">
        <v>10764</v>
      </c>
      <c r="F689"/>
      <c r="G689"/>
    </row>
    <row r="690" spans="1:7" ht="18" x14ac:dyDescent="0.35">
      <c r="A690" t="s">
        <v>6</v>
      </c>
      <c r="B690" t="s">
        <v>8</v>
      </c>
      <c r="C690" s="12">
        <v>476889</v>
      </c>
      <c r="D690" t="s">
        <v>3820</v>
      </c>
      <c r="E690" t="s">
        <v>10766</v>
      </c>
      <c r="F690"/>
      <c r="G690"/>
    </row>
    <row r="691" spans="1:7" ht="18" x14ac:dyDescent="0.35">
      <c r="A691" t="s">
        <v>6</v>
      </c>
      <c r="B691" t="s">
        <v>8</v>
      </c>
      <c r="C691" s="12">
        <v>238352</v>
      </c>
      <c r="D691" t="s">
        <v>3827</v>
      </c>
      <c r="E691" t="s">
        <v>10765</v>
      </c>
      <c r="F691"/>
      <c r="G691"/>
    </row>
    <row r="692" spans="1:7" ht="18" x14ac:dyDescent="0.35">
      <c r="A692" t="s">
        <v>6</v>
      </c>
      <c r="B692" t="s">
        <v>8</v>
      </c>
      <c r="C692" s="12">
        <v>473105</v>
      </c>
      <c r="D692" t="s">
        <v>3828</v>
      </c>
      <c r="E692" t="s">
        <v>10760</v>
      </c>
      <c r="F692"/>
      <c r="G692"/>
    </row>
    <row r="693" spans="1:7" ht="18" x14ac:dyDescent="0.35">
      <c r="A693" t="s">
        <v>6</v>
      </c>
      <c r="B693" t="s">
        <v>8</v>
      </c>
      <c r="C693" s="12">
        <v>536666</v>
      </c>
      <c r="D693" t="s">
        <v>3832</v>
      </c>
      <c r="E693" t="s">
        <v>10762</v>
      </c>
      <c r="F693"/>
      <c r="G693"/>
    </row>
    <row r="694" spans="1:7" ht="18" x14ac:dyDescent="0.35">
      <c r="A694" t="s">
        <v>6</v>
      </c>
      <c r="B694" t="s">
        <v>7</v>
      </c>
      <c r="C694" s="12">
        <v>35694</v>
      </c>
      <c r="D694" t="s">
        <v>3853</v>
      </c>
      <c r="E694" t="s">
        <v>10758</v>
      </c>
      <c r="F694"/>
      <c r="G694"/>
    </row>
    <row r="695" spans="1:7" ht="18" x14ac:dyDescent="0.35">
      <c r="A695" t="s">
        <v>6</v>
      </c>
      <c r="B695" t="s">
        <v>8</v>
      </c>
      <c r="C695" s="12">
        <v>862469</v>
      </c>
      <c r="D695" t="s">
        <v>3856</v>
      </c>
      <c r="E695" t="s">
        <v>10766</v>
      </c>
      <c r="F695"/>
      <c r="G695"/>
    </row>
    <row r="696" spans="1:7" ht="18" x14ac:dyDescent="0.35">
      <c r="A696" t="s">
        <v>6</v>
      </c>
      <c r="B696" t="s">
        <v>7</v>
      </c>
      <c r="C696" s="12">
        <v>372480</v>
      </c>
      <c r="D696" t="s">
        <v>3857</v>
      </c>
      <c r="E696" t="s">
        <v>10758</v>
      </c>
      <c r="F696"/>
      <c r="G696"/>
    </row>
    <row r="697" spans="1:7" ht="18" x14ac:dyDescent="0.35">
      <c r="A697" t="s">
        <v>6</v>
      </c>
      <c r="B697" t="s">
        <v>8</v>
      </c>
      <c r="C697" s="12">
        <v>513685</v>
      </c>
      <c r="D697" t="s">
        <v>3858</v>
      </c>
      <c r="E697" t="s">
        <v>10760</v>
      </c>
      <c r="F697"/>
      <c r="G697"/>
    </row>
    <row r="698" spans="1:7" ht="18" x14ac:dyDescent="0.35">
      <c r="A698" t="s">
        <v>6</v>
      </c>
      <c r="B698" t="s">
        <v>8</v>
      </c>
      <c r="C698" s="12">
        <v>545233</v>
      </c>
      <c r="D698" t="s">
        <v>3865</v>
      </c>
      <c r="E698" t="s">
        <v>10759</v>
      </c>
      <c r="F698"/>
      <c r="G698"/>
    </row>
    <row r="699" spans="1:7" ht="18" x14ac:dyDescent="0.35">
      <c r="A699" t="s">
        <v>6</v>
      </c>
      <c r="B699" t="s">
        <v>7</v>
      </c>
      <c r="C699" s="12">
        <v>207829</v>
      </c>
      <c r="D699" t="s">
        <v>3876</v>
      </c>
      <c r="E699" t="s">
        <v>10759</v>
      </c>
      <c r="F699"/>
      <c r="G699"/>
    </row>
    <row r="700" spans="1:7" ht="18" x14ac:dyDescent="0.35">
      <c r="A700" t="s">
        <v>6</v>
      </c>
      <c r="B700" t="s">
        <v>7</v>
      </c>
      <c r="C700" s="12">
        <v>175810</v>
      </c>
      <c r="D700" t="s">
        <v>3878</v>
      </c>
      <c r="E700" t="s">
        <v>10763</v>
      </c>
      <c r="F700"/>
      <c r="G700"/>
    </row>
    <row r="701" spans="1:7" ht="18" x14ac:dyDescent="0.35">
      <c r="A701" t="s">
        <v>6</v>
      </c>
      <c r="B701" t="s">
        <v>7</v>
      </c>
      <c r="C701" s="12">
        <v>213533</v>
      </c>
      <c r="D701" t="s">
        <v>3884</v>
      </c>
      <c r="E701" t="s">
        <v>10764</v>
      </c>
      <c r="F701"/>
      <c r="G701"/>
    </row>
    <row r="702" spans="1:7" ht="18" x14ac:dyDescent="0.35">
      <c r="A702" t="s">
        <v>6</v>
      </c>
      <c r="B702" t="s">
        <v>8</v>
      </c>
      <c r="C702" s="12">
        <v>1057996</v>
      </c>
      <c r="D702" t="s">
        <v>3919</v>
      </c>
      <c r="E702" t="s">
        <v>10766</v>
      </c>
      <c r="F702"/>
      <c r="G702"/>
    </row>
    <row r="703" spans="1:7" ht="18" x14ac:dyDescent="0.35">
      <c r="A703" t="s">
        <v>6</v>
      </c>
      <c r="B703" t="s">
        <v>7</v>
      </c>
      <c r="C703" s="12">
        <v>120366</v>
      </c>
      <c r="D703" t="s">
        <v>3920</v>
      </c>
      <c r="E703" t="s">
        <v>10764</v>
      </c>
      <c r="F703"/>
      <c r="G703"/>
    </row>
    <row r="704" spans="1:7" ht="18" x14ac:dyDescent="0.35">
      <c r="A704" t="s">
        <v>6</v>
      </c>
      <c r="B704" t="s">
        <v>7</v>
      </c>
      <c r="C704" s="12">
        <v>123234</v>
      </c>
      <c r="D704" t="s">
        <v>3924</v>
      </c>
      <c r="E704" t="s">
        <v>10759</v>
      </c>
      <c r="F704"/>
      <c r="G704"/>
    </row>
    <row r="705" spans="1:7" ht="18" x14ac:dyDescent="0.35">
      <c r="A705" t="s">
        <v>6</v>
      </c>
      <c r="B705" t="s">
        <v>8</v>
      </c>
      <c r="C705" s="12">
        <v>491088</v>
      </c>
      <c r="D705" t="s">
        <v>3927</v>
      </c>
      <c r="E705" t="s">
        <v>10761</v>
      </c>
      <c r="F705"/>
      <c r="G705"/>
    </row>
    <row r="706" spans="1:7" ht="18" x14ac:dyDescent="0.35">
      <c r="A706" t="s">
        <v>6</v>
      </c>
      <c r="B706" t="s">
        <v>7</v>
      </c>
      <c r="C706" s="12">
        <v>98497</v>
      </c>
      <c r="D706" t="s">
        <v>3933</v>
      </c>
      <c r="E706" t="s">
        <v>10761</v>
      </c>
      <c r="F706"/>
      <c r="G706"/>
    </row>
    <row r="707" spans="1:7" ht="18" x14ac:dyDescent="0.35">
      <c r="A707" t="s">
        <v>6</v>
      </c>
      <c r="B707" t="s">
        <v>8</v>
      </c>
      <c r="C707" s="12">
        <v>63707</v>
      </c>
      <c r="D707" t="s">
        <v>3936</v>
      </c>
      <c r="E707" t="s">
        <v>10760</v>
      </c>
      <c r="F707"/>
      <c r="G707"/>
    </row>
    <row r="708" spans="1:7" ht="18" x14ac:dyDescent="0.35">
      <c r="A708" t="s">
        <v>6</v>
      </c>
      <c r="B708" t="s">
        <v>7</v>
      </c>
      <c r="C708" s="12">
        <v>39877</v>
      </c>
      <c r="D708" t="s">
        <v>3948</v>
      </c>
      <c r="E708" t="s">
        <v>10761</v>
      </c>
      <c r="F708"/>
      <c r="G708"/>
    </row>
    <row r="709" spans="1:7" ht="18" x14ac:dyDescent="0.35">
      <c r="A709" t="s">
        <v>6</v>
      </c>
      <c r="B709" t="s">
        <v>8</v>
      </c>
      <c r="C709" s="12">
        <v>646370</v>
      </c>
      <c r="D709" t="s">
        <v>3949</v>
      </c>
      <c r="E709" t="s">
        <v>10760</v>
      </c>
      <c r="F709"/>
      <c r="G709"/>
    </row>
    <row r="710" spans="1:7" ht="18" x14ac:dyDescent="0.35">
      <c r="A710" t="s">
        <v>6</v>
      </c>
      <c r="B710" t="s">
        <v>8</v>
      </c>
      <c r="C710" s="12">
        <v>75305</v>
      </c>
      <c r="D710" t="s">
        <v>3958</v>
      </c>
      <c r="E710" t="s">
        <v>10759</v>
      </c>
      <c r="F710"/>
      <c r="G710"/>
    </row>
    <row r="711" spans="1:7" ht="18" x14ac:dyDescent="0.35">
      <c r="A711" t="s">
        <v>6</v>
      </c>
      <c r="B711" t="s">
        <v>7</v>
      </c>
      <c r="C711" s="12">
        <v>289308</v>
      </c>
      <c r="D711" t="s">
        <v>3968</v>
      </c>
      <c r="E711" t="s">
        <v>10759</v>
      </c>
      <c r="F711"/>
      <c r="G711"/>
    </row>
    <row r="712" spans="1:7" ht="18" x14ac:dyDescent="0.35">
      <c r="A712" t="s">
        <v>6</v>
      </c>
      <c r="B712" t="s">
        <v>8</v>
      </c>
      <c r="C712" s="12">
        <v>256165</v>
      </c>
      <c r="D712" t="s">
        <v>3973</v>
      </c>
      <c r="E712" t="s">
        <v>10764</v>
      </c>
      <c r="F712"/>
      <c r="G712"/>
    </row>
    <row r="713" spans="1:7" ht="18" x14ac:dyDescent="0.35">
      <c r="A713" t="s">
        <v>6</v>
      </c>
      <c r="B713" t="s">
        <v>8</v>
      </c>
      <c r="C713" s="12">
        <v>447025</v>
      </c>
      <c r="D713" t="s">
        <v>3986</v>
      </c>
      <c r="E713" t="s">
        <v>10760</v>
      </c>
      <c r="F713"/>
      <c r="G713"/>
    </row>
    <row r="714" spans="1:7" ht="18" x14ac:dyDescent="0.35">
      <c r="A714" t="s">
        <v>6</v>
      </c>
      <c r="B714" t="s">
        <v>7</v>
      </c>
      <c r="C714" s="12">
        <v>444116</v>
      </c>
      <c r="D714" t="s">
        <v>3995</v>
      </c>
      <c r="E714" t="s">
        <v>10761</v>
      </c>
      <c r="F714"/>
      <c r="G714"/>
    </row>
    <row r="715" spans="1:7" ht="18" x14ac:dyDescent="0.35">
      <c r="A715" t="s">
        <v>6</v>
      </c>
      <c r="B715" t="s">
        <v>8</v>
      </c>
      <c r="C715" s="12">
        <v>707713</v>
      </c>
      <c r="D715" t="s">
        <v>4001</v>
      </c>
      <c r="E715" t="s">
        <v>10758</v>
      </c>
      <c r="F715"/>
      <c r="G715"/>
    </row>
    <row r="716" spans="1:7" ht="18" x14ac:dyDescent="0.35">
      <c r="A716" t="s">
        <v>6</v>
      </c>
      <c r="B716" t="s">
        <v>7</v>
      </c>
      <c r="C716" s="12">
        <v>332699</v>
      </c>
      <c r="D716" t="s">
        <v>4002</v>
      </c>
      <c r="E716" t="s">
        <v>10764</v>
      </c>
      <c r="F716"/>
      <c r="G716"/>
    </row>
    <row r="717" spans="1:7" ht="18" x14ac:dyDescent="0.35">
      <c r="A717" t="s">
        <v>6</v>
      </c>
      <c r="B717" t="s">
        <v>7</v>
      </c>
      <c r="C717" s="12">
        <v>222928</v>
      </c>
      <c r="D717" t="s">
        <v>4003</v>
      </c>
      <c r="E717" t="s">
        <v>10764</v>
      </c>
      <c r="F717"/>
      <c r="G717"/>
    </row>
    <row r="718" spans="1:7" ht="18" x14ac:dyDescent="0.35">
      <c r="A718" t="s">
        <v>6</v>
      </c>
      <c r="B718" t="s">
        <v>8</v>
      </c>
      <c r="C718" s="12">
        <v>779221</v>
      </c>
      <c r="D718" t="s">
        <v>4007</v>
      </c>
      <c r="E718" t="s">
        <v>10760</v>
      </c>
      <c r="F718"/>
      <c r="G718"/>
    </row>
    <row r="719" spans="1:7" ht="18" x14ac:dyDescent="0.35">
      <c r="A719" t="s">
        <v>6</v>
      </c>
      <c r="B719" t="s">
        <v>8</v>
      </c>
      <c r="C719" s="12">
        <v>592803</v>
      </c>
      <c r="D719" t="s">
        <v>4015</v>
      </c>
      <c r="E719" t="s">
        <v>10760</v>
      </c>
      <c r="F719"/>
      <c r="G719"/>
    </row>
    <row r="720" spans="1:7" ht="18" x14ac:dyDescent="0.35">
      <c r="A720" t="s">
        <v>6</v>
      </c>
      <c r="B720" t="s">
        <v>8</v>
      </c>
      <c r="C720" s="12">
        <v>700673</v>
      </c>
      <c r="D720" t="s">
        <v>4017</v>
      </c>
      <c r="E720" t="s">
        <v>10759</v>
      </c>
      <c r="F720"/>
      <c r="G720"/>
    </row>
    <row r="721" spans="1:7" ht="18" x14ac:dyDescent="0.35">
      <c r="A721" t="s">
        <v>6</v>
      </c>
      <c r="B721" t="s">
        <v>7</v>
      </c>
      <c r="C721" s="12">
        <v>423568</v>
      </c>
      <c r="D721" t="s">
        <v>4023</v>
      </c>
      <c r="E721" t="s">
        <v>10763</v>
      </c>
      <c r="F721"/>
      <c r="G721"/>
    </row>
    <row r="722" spans="1:7" ht="18" x14ac:dyDescent="0.35">
      <c r="A722" t="s">
        <v>6</v>
      </c>
      <c r="B722" t="s">
        <v>8</v>
      </c>
      <c r="C722" s="12">
        <v>375437</v>
      </c>
      <c r="D722" t="s">
        <v>4027</v>
      </c>
      <c r="E722" t="s">
        <v>10764</v>
      </c>
      <c r="F722"/>
      <c r="G722"/>
    </row>
    <row r="723" spans="1:7" ht="18" x14ac:dyDescent="0.35">
      <c r="A723" t="s">
        <v>6</v>
      </c>
      <c r="B723" t="s">
        <v>8</v>
      </c>
      <c r="C723" s="12">
        <v>342454</v>
      </c>
      <c r="D723" t="s">
        <v>4033</v>
      </c>
      <c r="E723" t="s">
        <v>10765</v>
      </c>
      <c r="F723"/>
      <c r="G723"/>
    </row>
    <row r="724" spans="1:7" ht="18" x14ac:dyDescent="0.35">
      <c r="A724" t="s">
        <v>6</v>
      </c>
      <c r="B724" t="s">
        <v>7</v>
      </c>
      <c r="C724" s="12">
        <v>162454</v>
      </c>
      <c r="D724" t="s">
        <v>4035</v>
      </c>
      <c r="E724" t="s">
        <v>10763</v>
      </c>
      <c r="F724"/>
      <c r="G724"/>
    </row>
    <row r="725" spans="1:7" ht="18" x14ac:dyDescent="0.35">
      <c r="A725" t="s">
        <v>6</v>
      </c>
      <c r="B725" t="s">
        <v>8</v>
      </c>
      <c r="C725" s="12">
        <v>953662</v>
      </c>
      <c r="D725" t="s">
        <v>4037</v>
      </c>
      <c r="E725" t="s">
        <v>10758</v>
      </c>
      <c r="F725"/>
      <c r="G725"/>
    </row>
    <row r="726" spans="1:7" ht="18" x14ac:dyDescent="0.35">
      <c r="A726" t="s">
        <v>6</v>
      </c>
      <c r="B726" t="s">
        <v>8</v>
      </c>
      <c r="C726" s="12">
        <v>932246</v>
      </c>
      <c r="D726" t="s">
        <v>4042</v>
      </c>
      <c r="E726" t="s">
        <v>10764</v>
      </c>
      <c r="F726"/>
      <c r="G726"/>
    </row>
    <row r="727" spans="1:7" ht="18" x14ac:dyDescent="0.35">
      <c r="A727" t="s">
        <v>6</v>
      </c>
      <c r="B727" t="s">
        <v>7</v>
      </c>
      <c r="C727" s="12">
        <v>36912</v>
      </c>
      <c r="D727" t="s">
        <v>4051</v>
      </c>
      <c r="E727" t="s">
        <v>10760</v>
      </c>
      <c r="F727"/>
      <c r="G727"/>
    </row>
    <row r="728" spans="1:7" ht="18" x14ac:dyDescent="0.35">
      <c r="A728" t="s">
        <v>6</v>
      </c>
      <c r="B728" t="s">
        <v>8</v>
      </c>
      <c r="C728" s="12">
        <v>428088</v>
      </c>
      <c r="D728" t="s">
        <v>4060</v>
      </c>
      <c r="E728" t="s">
        <v>10761</v>
      </c>
      <c r="F728"/>
      <c r="G728"/>
    </row>
    <row r="729" spans="1:7" ht="18" x14ac:dyDescent="0.35">
      <c r="A729" t="s">
        <v>6</v>
      </c>
      <c r="B729" t="s">
        <v>7</v>
      </c>
      <c r="C729" s="12">
        <v>8961</v>
      </c>
      <c r="D729" t="s">
        <v>4063</v>
      </c>
      <c r="E729" t="s">
        <v>10758</v>
      </c>
      <c r="F729"/>
      <c r="G729"/>
    </row>
    <row r="730" spans="1:7" ht="18" x14ac:dyDescent="0.35">
      <c r="A730" t="s">
        <v>6</v>
      </c>
      <c r="B730" t="s">
        <v>8</v>
      </c>
      <c r="C730" s="12">
        <v>91419</v>
      </c>
      <c r="D730" t="s">
        <v>4080</v>
      </c>
      <c r="E730" t="s">
        <v>10761</v>
      </c>
      <c r="F730"/>
      <c r="G730"/>
    </row>
    <row r="731" spans="1:7" ht="18" x14ac:dyDescent="0.35">
      <c r="A731" t="s">
        <v>6</v>
      </c>
      <c r="B731" t="s">
        <v>7</v>
      </c>
      <c r="C731" s="12">
        <v>418086</v>
      </c>
      <c r="D731" t="s">
        <v>4081</v>
      </c>
      <c r="E731" t="s">
        <v>10759</v>
      </c>
      <c r="F731"/>
      <c r="G731"/>
    </row>
    <row r="732" spans="1:7" ht="18" x14ac:dyDescent="0.35">
      <c r="A732" t="s">
        <v>6</v>
      </c>
      <c r="B732" t="s">
        <v>8</v>
      </c>
      <c r="C732" s="12">
        <v>1297257</v>
      </c>
      <c r="D732" t="s">
        <v>4082</v>
      </c>
      <c r="E732" t="s">
        <v>10766</v>
      </c>
      <c r="F732"/>
      <c r="G732"/>
    </row>
    <row r="733" spans="1:7" ht="18" x14ac:dyDescent="0.35">
      <c r="A733" t="s">
        <v>6</v>
      </c>
      <c r="B733" t="s">
        <v>7</v>
      </c>
      <c r="C733" s="12">
        <v>610935</v>
      </c>
      <c r="D733" t="s">
        <v>4093</v>
      </c>
      <c r="E733" t="s">
        <v>10760</v>
      </c>
      <c r="F733"/>
      <c r="G733"/>
    </row>
    <row r="734" spans="1:7" ht="18" x14ac:dyDescent="0.35">
      <c r="A734" t="s">
        <v>6</v>
      </c>
      <c r="B734" t="s">
        <v>8</v>
      </c>
      <c r="C734" s="12">
        <v>75704</v>
      </c>
      <c r="D734" t="s">
        <v>4094</v>
      </c>
      <c r="E734" t="s">
        <v>10765</v>
      </c>
      <c r="F734"/>
      <c r="G734"/>
    </row>
    <row r="735" spans="1:7" ht="18" x14ac:dyDescent="0.35">
      <c r="A735" t="s">
        <v>6</v>
      </c>
      <c r="B735" t="s">
        <v>7</v>
      </c>
      <c r="C735" s="12">
        <v>294050</v>
      </c>
      <c r="D735" t="s">
        <v>4096</v>
      </c>
      <c r="E735" t="s">
        <v>10761</v>
      </c>
      <c r="F735"/>
      <c r="G735"/>
    </row>
    <row r="736" spans="1:7" ht="18" x14ac:dyDescent="0.35">
      <c r="A736" t="s">
        <v>6</v>
      </c>
      <c r="B736" t="s">
        <v>7</v>
      </c>
      <c r="C736" s="12">
        <v>232179</v>
      </c>
      <c r="D736" t="s">
        <v>4100</v>
      </c>
      <c r="E736" t="s">
        <v>10759</v>
      </c>
      <c r="F736"/>
      <c r="G736"/>
    </row>
    <row r="737" spans="1:7" ht="18" x14ac:dyDescent="0.35">
      <c r="A737" t="s">
        <v>6</v>
      </c>
      <c r="B737" t="s">
        <v>8</v>
      </c>
      <c r="C737" s="12">
        <v>166231</v>
      </c>
      <c r="D737" t="s">
        <v>4105</v>
      </c>
      <c r="E737" t="s">
        <v>10762</v>
      </c>
      <c r="F737"/>
      <c r="G737"/>
    </row>
    <row r="738" spans="1:7" ht="18" x14ac:dyDescent="0.35">
      <c r="A738" t="s">
        <v>6</v>
      </c>
      <c r="B738" t="s">
        <v>8</v>
      </c>
      <c r="C738" s="12">
        <v>493005</v>
      </c>
      <c r="D738" t="s">
        <v>4111</v>
      </c>
      <c r="E738" t="s">
        <v>10760</v>
      </c>
      <c r="F738"/>
      <c r="G738"/>
    </row>
    <row r="739" spans="1:7" ht="18" x14ac:dyDescent="0.35">
      <c r="A739" t="s">
        <v>6</v>
      </c>
      <c r="B739" t="s">
        <v>7</v>
      </c>
      <c r="C739" s="12">
        <v>164921</v>
      </c>
      <c r="D739" t="s">
        <v>4114</v>
      </c>
      <c r="E739" t="s">
        <v>10759</v>
      </c>
      <c r="F739"/>
      <c r="G739"/>
    </row>
    <row r="740" spans="1:7" ht="18" x14ac:dyDescent="0.35">
      <c r="A740" t="s">
        <v>6</v>
      </c>
      <c r="B740" t="s">
        <v>8</v>
      </c>
      <c r="C740" s="12">
        <v>593582</v>
      </c>
      <c r="D740" t="s">
        <v>4116</v>
      </c>
      <c r="E740" t="s">
        <v>10761</v>
      </c>
      <c r="F740"/>
      <c r="G740"/>
    </row>
    <row r="741" spans="1:7" ht="18" x14ac:dyDescent="0.35">
      <c r="A741" t="s">
        <v>6</v>
      </c>
      <c r="B741" t="s">
        <v>7</v>
      </c>
      <c r="C741" s="12">
        <v>417329</v>
      </c>
      <c r="D741" t="s">
        <v>4120</v>
      </c>
      <c r="E741" t="s">
        <v>10760</v>
      </c>
      <c r="F741"/>
      <c r="G741"/>
    </row>
    <row r="742" spans="1:7" ht="18" x14ac:dyDescent="0.35">
      <c r="A742" t="s">
        <v>6</v>
      </c>
      <c r="B742" t="s">
        <v>7</v>
      </c>
      <c r="C742" s="12">
        <v>239644</v>
      </c>
      <c r="D742" t="s">
        <v>4121</v>
      </c>
      <c r="E742" t="s">
        <v>10761</v>
      </c>
      <c r="F742"/>
      <c r="G742"/>
    </row>
    <row r="743" spans="1:7" ht="18" x14ac:dyDescent="0.35">
      <c r="A743" t="s">
        <v>6</v>
      </c>
      <c r="B743" t="s">
        <v>8</v>
      </c>
      <c r="C743" s="12">
        <v>397804</v>
      </c>
      <c r="D743" t="s">
        <v>4135</v>
      </c>
      <c r="E743" t="s">
        <v>10760</v>
      </c>
      <c r="F743"/>
      <c r="G743"/>
    </row>
    <row r="744" spans="1:7" ht="18" x14ac:dyDescent="0.35">
      <c r="A744" t="s">
        <v>6</v>
      </c>
      <c r="B744" t="s">
        <v>8</v>
      </c>
      <c r="C744" s="12">
        <v>702991</v>
      </c>
      <c r="D744" t="s">
        <v>4137</v>
      </c>
      <c r="E744" t="s">
        <v>10759</v>
      </c>
      <c r="F744"/>
      <c r="G744"/>
    </row>
    <row r="745" spans="1:7" ht="18" x14ac:dyDescent="0.35">
      <c r="A745" t="s">
        <v>6</v>
      </c>
      <c r="B745" t="s">
        <v>8</v>
      </c>
      <c r="C745" s="12">
        <v>493718</v>
      </c>
      <c r="D745" t="s">
        <v>4138</v>
      </c>
      <c r="E745" t="s">
        <v>10763</v>
      </c>
      <c r="F745"/>
      <c r="G745"/>
    </row>
    <row r="746" spans="1:7" ht="18" x14ac:dyDescent="0.35">
      <c r="A746" t="s">
        <v>6</v>
      </c>
      <c r="B746" t="s">
        <v>7</v>
      </c>
      <c r="C746" s="12">
        <v>42474</v>
      </c>
      <c r="D746" t="s">
        <v>4141</v>
      </c>
      <c r="E746" t="s">
        <v>10759</v>
      </c>
      <c r="F746"/>
      <c r="G746"/>
    </row>
    <row r="747" spans="1:7" ht="18" x14ac:dyDescent="0.35">
      <c r="A747" t="s">
        <v>6</v>
      </c>
      <c r="B747" t="s">
        <v>8</v>
      </c>
      <c r="C747" s="12">
        <v>122889</v>
      </c>
      <c r="D747" t="s">
        <v>4148</v>
      </c>
      <c r="E747" t="s">
        <v>10758</v>
      </c>
      <c r="F747"/>
      <c r="G747"/>
    </row>
    <row r="748" spans="1:7" ht="18" x14ac:dyDescent="0.35">
      <c r="A748" t="s">
        <v>6</v>
      </c>
      <c r="B748" t="s">
        <v>8</v>
      </c>
      <c r="C748" s="12">
        <v>326281</v>
      </c>
      <c r="D748" t="s">
        <v>4157</v>
      </c>
      <c r="E748" t="s">
        <v>10759</v>
      </c>
      <c r="F748"/>
      <c r="G748"/>
    </row>
    <row r="749" spans="1:7" ht="18" x14ac:dyDescent="0.35">
      <c r="A749" t="s">
        <v>6</v>
      </c>
      <c r="B749" t="s">
        <v>8</v>
      </c>
      <c r="C749" s="12">
        <v>6479</v>
      </c>
      <c r="D749" t="s">
        <v>4174</v>
      </c>
      <c r="E749" t="s">
        <v>10761</v>
      </c>
      <c r="F749"/>
      <c r="G749"/>
    </row>
    <row r="750" spans="1:7" ht="18" x14ac:dyDescent="0.35">
      <c r="A750" t="s">
        <v>6</v>
      </c>
      <c r="B750" t="s">
        <v>8</v>
      </c>
      <c r="C750" s="12">
        <v>1193921</v>
      </c>
      <c r="D750" t="s">
        <v>4183</v>
      </c>
      <c r="E750" t="s">
        <v>10760</v>
      </c>
      <c r="F750"/>
      <c r="G750"/>
    </row>
    <row r="751" spans="1:7" ht="18" x14ac:dyDescent="0.35">
      <c r="A751" t="s">
        <v>6</v>
      </c>
      <c r="B751" t="s">
        <v>7</v>
      </c>
      <c r="C751" s="12">
        <v>377368</v>
      </c>
      <c r="D751" t="s">
        <v>4184</v>
      </c>
      <c r="E751" t="s">
        <v>10761</v>
      </c>
      <c r="F751"/>
      <c r="G751"/>
    </row>
    <row r="752" spans="1:7" ht="18" x14ac:dyDescent="0.35">
      <c r="A752" t="s">
        <v>6</v>
      </c>
      <c r="B752" t="s">
        <v>8</v>
      </c>
      <c r="C752" s="12">
        <v>1077896</v>
      </c>
      <c r="D752" t="s">
        <v>4194</v>
      </c>
      <c r="E752" t="s">
        <v>10760</v>
      </c>
      <c r="F752"/>
      <c r="G752"/>
    </row>
    <row r="753" spans="1:7" ht="18" x14ac:dyDescent="0.35">
      <c r="A753" t="s">
        <v>6</v>
      </c>
      <c r="B753" t="s">
        <v>8</v>
      </c>
      <c r="C753" s="12">
        <v>101273</v>
      </c>
      <c r="D753" t="s">
        <v>4195</v>
      </c>
      <c r="E753" t="s">
        <v>10759</v>
      </c>
      <c r="F753"/>
      <c r="G753"/>
    </row>
    <row r="754" spans="1:7" ht="18" x14ac:dyDescent="0.35">
      <c r="A754" t="s">
        <v>6</v>
      </c>
      <c r="B754" t="s">
        <v>8</v>
      </c>
      <c r="C754" s="12">
        <v>538145</v>
      </c>
      <c r="D754" t="s">
        <v>4199</v>
      </c>
      <c r="E754" t="s">
        <v>10765</v>
      </c>
      <c r="F754"/>
      <c r="G754"/>
    </row>
    <row r="755" spans="1:7" ht="18" x14ac:dyDescent="0.35">
      <c r="A755" t="s">
        <v>6</v>
      </c>
      <c r="B755" t="s">
        <v>8</v>
      </c>
      <c r="C755" s="12">
        <v>1297140</v>
      </c>
      <c r="D755" t="s">
        <v>4206</v>
      </c>
      <c r="E755" t="s">
        <v>10766</v>
      </c>
      <c r="F755"/>
      <c r="G755"/>
    </row>
    <row r="756" spans="1:7" ht="18" x14ac:dyDescent="0.35">
      <c r="A756" t="s">
        <v>6</v>
      </c>
      <c r="B756" t="s">
        <v>8</v>
      </c>
      <c r="C756" s="12">
        <v>208131</v>
      </c>
      <c r="D756" t="s">
        <v>4207</v>
      </c>
      <c r="E756" t="s">
        <v>10760</v>
      </c>
      <c r="F756"/>
      <c r="G756"/>
    </row>
    <row r="757" spans="1:7" ht="18" x14ac:dyDescent="0.35">
      <c r="A757" t="s">
        <v>6</v>
      </c>
      <c r="B757" t="s">
        <v>8</v>
      </c>
      <c r="C757" s="12">
        <v>826725</v>
      </c>
      <c r="D757" t="s">
        <v>4216</v>
      </c>
      <c r="E757" t="s">
        <v>10764</v>
      </c>
      <c r="F757"/>
      <c r="G757"/>
    </row>
    <row r="758" spans="1:7" ht="18" x14ac:dyDescent="0.35">
      <c r="A758" t="s">
        <v>6</v>
      </c>
      <c r="B758" t="s">
        <v>8</v>
      </c>
      <c r="C758" s="12">
        <v>96498</v>
      </c>
      <c r="D758" t="s">
        <v>4217</v>
      </c>
      <c r="E758" t="s">
        <v>10763</v>
      </c>
      <c r="F758"/>
      <c r="G758"/>
    </row>
    <row r="759" spans="1:7" ht="18" x14ac:dyDescent="0.35">
      <c r="A759" t="s">
        <v>6</v>
      </c>
      <c r="B759" t="s">
        <v>7</v>
      </c>
      <c r="C759" s="12">
        <v>329733</v>
      </c>
      <c r="D759" t="s">
        <v>4220</v>
      </c>
      <c r="E759" t="s">
        <v>10759</v>
      </c>
      <c r="F759"/>
      <c r="G759"/>
    </row>
    <row r="760" spans="1:7" ht="18" x14ac:dyDescent="0.35">
      <c r="A760" t="s">
        <v>6</v>
      </c>
      <c r="B760" t="s">
        <v>8</v>
      </c>
      <c r="C760" s="12">
        <v>174157</v>
      </c>
      <c r="D760" t="s">
        <v>4223</v>
      </c>
      <c r="E760" t="s">
        <v>10761</v>
      </c>
      <c r="F760"/>
      <c r="G760"/>
    </row>
    <row r="761" spans="1:7" ht="18" x14ac:dyDescent="0.35">
      <c r="A761" t="s">
        <v>6</v>
      </c>
      <c r="B761" t="s">
        <v>7</v>
      </c>
      <c r="C761" s="12">
        <v>210248</v>
      </c>
      <c r="D761" t="s">
        <v>4225</v>
      </c>
      <c r="E761" t="s">
        <v>10758</v>
      </c>
      <c r="F761"/>
      <c r="G761"/>
    </row>
    <row r="762" spans="1:7" ht="18" x14ac:dyDescent="0.35">
      <c r="A762" t="s">
        <v>6</v>
      </c>
      <c r="B762" t="s">
        <v>8</v>
      </c>
      <c r="C762" s="12">
        <v>712228</v>
      </c>
      <c r="D762" t="s">
        <v>4230</v>
      </c>
      <c r="E762" t="s">
        <v>10760</v>
      </c>
      <c r="F762"/>
      <c r="G762"/>
    </row>
    <row r="763" spans="1:7" ht="18" x14ac:dyDescent="0.35">
      <c r="A763" t="s">
        <v>6</v>
      </c>
      <c r="B763" t="s">
        <v>8</v>
      </c>
      <c r="C763" s="12">
        <v>41591</v>
      </c>
      <c r="D763" t="s">
        <v>4251</v>
      </c>
      <c r="E763" t="s">
        <v>10759</v>
      </c>
      <c r="F763"/>
      <c r="G763"/>
    </row>
    <row r="764" spans="1:7" ht="18" x14ac:dyDescent="0.35">
      <c r="A764" t="s">
        <v>6</v>
      </c>
      <c r="B764" t="s">
        <v>8</v>
      </c>
      <c r="C764" s="12">
        <v>509137</v>
      </c>
      <c r="D764" t="s">
        <v>4260</v>
      </c>
      <c r="E764" t="s">
        <v>10764</v>
      </c>
      <c r="F764"/>
      <c r="G764"/>
    </row>
    <row r="765" spans="1:7" ht="18" x14ac:dyDescent="0.35">
      <c r="A765" t="s">
        <v>6</v>
      </c>
      <c r="B765" t="s">
        <v>7</v>
      </c>
      <c r="C765" s="12">
        <v>163493</v>
      </c>
      <c r="D765" t="s">
        <v>4265</v>
      </c>
      <c r="E765" t="s">
        <v>10764</v>
      </c>
      <c r="F765"/>
      <c r="G765"/>
    </row>
    <row r="766" spans="1:7" ht="18" x14ac:dyDescent="0.35">
      <c r="A766" t="s">
        <v>6</v>
      </c>
      <c r="B766" t="s">
        <v>7</v>
      </c>
      <c r="C766" s="12">
        <v>513672</v>
      </c>
      <c r="D766" t="s">
        <v>4269</v>
      </c>
      <c r="E766" t="s">
        <v>10766</v>
      </c>
      <c r="F766"/>
      <c r="G766"/>
    </row>
    <row r="767" spans="1:7" ht="18" x14ac:dyDescent="0.35">
      <c r="A767" t="s">
        <v>6</v>
      </c>
      <c r="B767" t="s">
        <v>7</v>
      </c>
      <c r="C767" s="12">
        <v>819703</v>
      </c>
      <c r="D767" t="s">
        <v>4278</v>
      </c>
      <c r="E767" t="s">
        <v>10760</v>
      </c>
      <c r="F767"/>
      <c r="G767"/>
    </row>
    <row r="768" spans="1:7" ht="18" x14ac:dyDescent="0.35">
      <c r="A768" t="s">
        <v>6</v>
      </c>
      <c r="B768" t="s">
        <v>7</v>
      </c>
      <c r="C768" s="12">
        <v>238252</v>
      </c>
      <c r="D768" t="s">
        <v>4279</v>
      </c>
      <c r="E768" t="s">
        <v>10760</v>
      </c>
      <c r="F768"/>
      <c r="G768"/>
    </row>
    <row r="769" spans="1:7" ht="18" x14ac:dyDescent="0.35">
      <c r="A769" t="s">
        <v>6</v>
      </c>
      <c r="B769" t="s">
        <v>8</v>
      </c>
      <c r="C769" s="12">
        <v>289076</v>
      </c>
      <c r="D769" t="s">
        <v>4281</v>
      </c>
      <c r="E769" t="s">
        <v>10765</v>
      </c>
      <c r="F769"/>
      <c r="G769"/>
    </row>
    <row r="770" spans="1:7" ht="18" x14ac:dyDescent="0.35">
      <c r="A770" t="s">
        <v>6</v>
      </c>
      <c r="B770" t="s">
        <v>8</v>
      </c>
      <c r="C770" s="12">
        <v>266290</v>
      </c>
      <c r="D770" t="s">
        <v>4285</v>
      </c>
      <c r="E770" t="s">
        <v>10765</v>
      </c>
      <c r="F770"/>
      <c r="G770"/>
    </row>
    <row r="771" spans="1:7" ht="18" x14ac:dyDescent="0.35">
      <c r="A771" t="s">
        <v>6</v>
      </c>
      <c r="B771" t="s">
        <v>8</v>
      </c>
      <c r="C771" s="12">
        <v>364258</v>
      </c>
      <c r="D771" t="s">
        <v>4295</v>
      </c>
      <c r="E771" t="s">
        <v>10765</v>
      </c>
      <c r="F771"/>
      <c r="G771"/>
    </row>
    <row r="772" spans="1:7" ht="18" x14ac:dyDescent="0.35">
      <c r="A772" t="s">
        <v>6</v>
      </c>
      <c r="B772" t="s">
        <v>8</v>
      </c>
      <c r="C772" s="12">
        <v>236302</v>
      </c>
      <c r="D772" t="s">
        <v>4296</v>
      </c>
      <c r="E772" t="s">
        <v>10760</v>
      </c>
      <c r="F772"/>
      <c r="G772"/>
    </row>
    <row r="773" spans="1:7" ht="18" x14ac:dyDescent="0.35">
      <c r="A773" t="s">
        <v>6</v>
      </c>
      <c r="B773" t="s">
        <v>7</v>
      </c>
      <c r="C773" s="12">
        <v>256680</v>
      </c>
      <c r="D773" t="s">
        <v>4300</v>
      </c>
      <c r="E773" t="s">
        <v>10765</v>
      </c>
      <c r="F773"/>
      <c r="G773"/>
    </row>
    <row r="774" spans="1:7" ht="18" x14ac:dyDescent="0.35">
      <c r="A774" t="s">
        <v>6</v>
      </c>
      <c r="B774" t="s">
        <v>8</v>
      </c>
      <c r="C774" s="12">
        <v>718389</v>
      </c>
      <c r="D774" t="s">
        <v>4301</v>
      </c>
      <c r="E774" t="s">
        <v>10761</v>
      </c>
      <c r="F774"/>
      <c r="G774"/>
    </row>
    <row r="775" spans="1:7" ht="18" x14ac:dyDescent="0.35">
      <c r="A775" t="s">
        <v>6</v>
      </c>
      <c r="B775" t="s">
        <v>8</v>
      </c>
      <c r="C775" s="12">
        <v>447329</v>
      </c>
      <c r="D775" t="s">
        <v>4303</v>
      </c>
      <c r="E775" t="s">
        <v>10760</v>
      </c>
      <c r="F775"/>
      <c r="G775"/>
    </row>
    <row r="776" spans="1:7" ht="18" x14ac:dyDescent="0.35">
      <c r="A776" t="s">
        <v>6</v>
      </c>
      <c r="B776" t="s">
        <v>7</v>
      </c>
      <c r="C776" s="12">
        <v>26107</v>
      </c>
      <c r="D776" t="s">
        <v>4316</v>
      </c>
      <c r="E776" t="s">
        <v>10762</v>
      </c>
      <c r="F776"/>
      <c r="G776"/>
    </row>
    <row r="777" spans="1:7" ht="18" x14ac:dyDescent="0.35">
      <c r="A777" t="s">
        <v>6</v>
      </c>
      <c r="B777" t="s">
        <v>8</v>
      </c>
      <c r="C777" s="12">
        <v>69797</v>
      </c>
      <c r="D777" t="s">
        <v>4319</v>
      </c>
      <c r="E777" t="s">
        <v>10765</v>
      </c>
      <c r="F777"/>
      <c r="G777"/>
    </row>
    <row r="778" spans="1:7" ht="18" x14ac:dyDescent="0.35">
      <c r="A778" t="s">
        <v>6</v>
      </c>
      <c r="B778" t="s">
        <v>8</v>
      </c>
      <c r="C778" s="12">
        <v>660626</v>
      </c>
      <c r="D778" t="s">
        <v>4320</v>
      </c>
      <c r="E778" t="s">
        <v>10766</v>
      </c>
      <c r="F778"/>
      <c r="G778"/>
    </row>
    <row r="779" spans="1:7" ht="18" x14ac:dyDescent="0.35">
      <c r="A779" t="s">
        <v>6</v>
      </c>
      <c r="B779" t="s">
        <v>8</v>
      </c>
      <c r="C779" s="12">
        <v>264745</v>
      </c>
      <c r="D779" t="s">
        <v>4324</v>
      </c>
      <c r="E779" t="s">
        <v>10766</v>
      </c>
      <c r="F779"/>
      <c r="G779"/>
    </row>
    <row r="780" spans="1:7" ht="18" x14ac:dyDescent="0.35">
      <c r="A780" t="s">
        <v>6</v>
      </c>
      <c r="B780" t="s">
        <v>7</v>
      </c>
      <c r="C780" s="12">
        <v>254204</v>
      </c>
      <c r="D780" t="s">
        <v>4326</v>
      </c>
      <c r="E780" t="s">
        <v>10763</v>
      </c>
      <c r="F780"/>
      <c r="G780"/>
    </row>
    <row r="781" spans="1:7" ht="18" x14ac:dyDescent="0.35">
      <c r="A781" t="s">
        <v>6</v>
      </c>
      <c r="B781" t="s">
        <v>8</v>
      </c>
      <c r="C781" s="12">
        <v>899931</v>
      </c>
      <c r="D781" t="s">
        <v>4335</v>
      </c>
      <c r="E781" t="s">
        <v>10764</v>
      </c>
      <c r="F781"/>
      <c r="G781"/>
    </row>
    <row r="782" spans="1:7" ht="18" x14ac:dyDescent="0.35">
      <c r="A782" t="s">
        <v>6</v>
      </c>
      <c r="B782" t="s">
        <v>8</v>
      </c>
      <c r="C782" s="12">
        <v>649582</v>
      </c>
      <c r="D782" t="s">
        <v>4345</v>
      </c>
      <c r="E782" t="s">
        <v>10761</v>
      </c>
      <c r="F782"/>
      <c r="G782"/>
    </row>
    <row r="783" spans="1:7" ht="18" x14ac:dyDescent="0.35">
      <c r="A783" t="s">
        <v>6</v>
      </c>
      <c r="B783" t="s">
        <v>8</v>
      </c>
      <c r="C783" s="12">
        <v>84835</v>
      </c>
      <c r="D783" t="s">
        <v>4346</v>
      </c>
      <c r="E783" t="s">
        <v>10762</v>
      </c>
      <c r="F783"/>
      <c r="G783"/>
    </row>
    <row r="784" spans="1:7" ht="18" x14ac:dyDescent="0.35">
      <c r="A784" t="s">
        <v>6</v>
      </c>
      <c r="B784" t="s">
        <v>7</v>
      </c>
      <c r="C784" s="12">
        <v>443013</v>
      </c>
      <c r="D784" t="s">
        <v>4360</v>
      </c>
      <c r="E784" t="s">
        <v>10758</v>
      </c>
      <c r="F784"/>
      <c r="G784"/>
    </row>
    <row r="785" spans="1:7" ht="18" x14ac:dyDescent="0.35">
      <c r="A785" t="s">
        <v>6</v>
      </c>
      <c r="B785" t="s">
        <v>8</v>
      </c>
      <c r="C785" s="12">
        <v>165519</v>
      </c>
      <c r="D785" t="s">
        <v>4372</v>
      </c>
      <c r="E785" t="s">
        <v>10758</v>
      </c>
      <c r="F785"/>
      <c r="G785"/>
    </row>
    <row r="786" spans="1:7" ht="18" x14ac:dyDescent="0.35">
      <c r="A786" t="s">
        <v>6</v>
      </c>
      <c r="B786" t="s">
        <v>8</v>
      </c>
      <c r="C786" s="12">
        <v>325013</v>
      </c>
      <c r="D786" t="s">
        <v>4377</v>
      </c>
      <c r="E786" t="s">
        <v>10760</v>
      </c>
      <c r="F786"/>
      <c r="G786"/>
    </row>
    <row r="787" spans="1:7" ht="18" x14ac:dyDescent="0.35">
      <c r="A787" t="s">
        <v>6</v>
      </c>
      <c r="B787" t="s">
        <v>7</v>
      </c>
      <c r="C787" s="12">
        <v>46458</v>
      </c>
      <c r="D787" t="s">
        <v>4381</v>
      </c>
      <c r="E787" t="s">
        <v>10760</v>
      </c>
      <c r="F787"/>
      <c r="G787"/>
    </row>
    <row r="788" spans="1:7" ht="18" x14ac:dyDescent="0.35">
      <c r="A788" t="s">
        <v>6</v>
      </c>
      <c r="B788" t="s">
        <v>7</v>
      </c>
      <c r="C788" s="12">
        <v>250779</v>
      </c>
      <c r="D788" t="s">
        <v>4383</v>
      </c>
      <c r="E788" t="s">
        <v>10766</v>
      </c>
      <c r="F788"/>
      <c r="G788"/>
    </row>
    <row r="789" spans="1:7" ht="18" x14ac:dyDescent="0.35">
      <c r="A789" t="s">
        <v>6</v>
      </c>
      <c r="B789" t="s">
        <v>8</v>
      </c>
      <c r="C789" s="12">
        <v>971001</v>
      </c>
      <c r="D789" t="s">
        <v>4389</v>
      </c>
      <c r="E789" t="s">
        <v>10760</v>
      </c>
      <c r="F789"/>
      <c r="G789"/>
    </row>
    <row r="790" spans="1:7" ht="18" x14ac:dyDescent="0.35">
      <c r="A790" t="s">
        <v>6</v>
      </c>
      <c r="B790" t="s">
        <v>8</v>
      </c>
      <c r="C790" s="12">
        <v>388995</v>
      </c>
      <c r="D790" t="s">
        <v>4390</v>
      </c>
      <c r="E790" t="s">
        <v>10766</v>
      </c>
      <c r="F790"/>
      <c r="G790"/>
    </row>
    <row r="791" spans="1:7" ht="18" x14ac:dyDescent="0.35">
      <c r="A791" t="s">
        <v>6</v>
      </c>
      <c r="B791" t="s">
        <v>8</v>
      </c>
      <c r="C791" s="12">
        <v>323676</v>
      </c>
      <c r="D791" t="s">
        <v>4409</v>
      </c>
      <c r="E791" t="s">
        <v>10764</v>
      </c>
      <c r="F791"/>
      <c r="G791"/>
    </row>
    <row r="792" spans="1:7" ht="18" x14ac:dyDescent="0.35">
      <c r="A792" t="s">
        <v>6</v>
      </c>
      <c r="B792" t="s">
        <v>8</v>
      </c>
      <c r="C792" s="12">
        <v>411166</v>
      </c>
      <c r="D792" t="s">
        <v>4411</v>
      </c>
      <c r="E792" t="s">
        <v>10762</v>
      </c>
      <c r="F792"/>
      <c r="G792"/>
    </row>
    <row r="793" spans="1:7" ht="18" x14ac:dyDescent="0.35">
      <c r="A793" t="s">
        <v>6</v>
      </c>
      <c r="B793" t="s">
        <v>7</v>
      </c>
      <c r="C793" s="12">
        <v>310209</v>
      </c>
      <c r="D793" t="s">
        <v>4416</v>
      </c>
      <c r="E793" t="s">
        <v>10762</v>
      </c>
      <c r="F793"/>
      <c r="G793"/>
    </row>
    <row r="794" spans="1:7" ht="18" x14ac:dyDescent="0.35">
      <c r="A794" t="s">
        <v>6</v>
      </c>
      <c r="B794" t="s">
        <v>7</v>
      </c>
      <c r="C794" s="12">
        <v>44090</v>
      </c>
      <c r="D794" t="s">
        <v>4417</v>
      </c>
      <c r="E794" t="s">
        <v>10766</v>
      </c>
      <c r="F794"/>
      <c r="G794"/>
    </row>
    <row r="795" spans="1:7" ht="18" x14ac:dyDescent="0.35">
      <c r="A795" t="s">
        <v>6</v>
      </c>
      <c r="B795" t="s">
        <v>7</v>
      </c>
      <c r="C795" s="12">
        <v>30462</v>
      </c>
      <c r="D795" t="s">
        <v>4419</v>
      </c>
      <c r="E795" t="s">
        <v>10766</v>
      </c>
      <c r="F795"/>
      <c r="G795"/>
    </row>
    <row r="796" spans="1:7" ht="18" x14ac:dyDescent="0.35">
      <c r="A796" t="s">
        <v>6</v>
      </c>
      <c r="B796" t="s">
        <v>8</v>
      </c>
      <c r="C796" s="12">
        <v>160242</v>
      </c>
      <c r="D796" t="s">
        <v>4432</v>
      </c>
      <c r="E796" t="s">
        <v>10761</v>
      </c>
      <c r="F796"/>
      <c r="G796"/>
    </row>
    <row r="797" spans="1:7" ht="18" x14ac:dyDescent="0.35">
      <c r="A797" t="s">
        <v>6</v>
      </c>
      <c r="B797" t="s">
        <v>8</v>
      </c>
      <c r="C797" s="12">
        <v>67522</v>
      </c>
      <c r="D797" t="s">
        <v>4442</v>
      </c>
      <c r="E797" t="s">
        <v>10761</v>
      </c>
      <c r="F797"/>
      <c r="G797"/>
    </row>
    <row r="798" spans="1:7" ht="18" x14ac:dyDescent="0.35">
      <c r="A798" t="s">
        <v>6</v>
      </c>
      <c r="B798" t="s">
        <v>8</v>
      </c>
      <c r="C798" s="12">
        <v>67721</v>
      </c>
      <c r="D798" t="s">
        <v>4449</v>
      </c>
      <c r="E798" t="s">
        <v>10760</v>
      </c>
      <c r="F798"/>
      <c r="G798"/>
    </row>
    <row r="799" spans="1:7" ht="18" x14ac:dyDescent="0.35">
      <c r="A799" t="s">
        <v>6</v>
      </c>
      <c r="B799" t="s">
        <v>8</v>
      </c>
      <c r="C799" s="12">
        <v>346475</v>
      </c>
      <c r="D799" t="s">
        <v>4450</v>
      </c>
      <c r="E799" t="s">
        <v>10758</v>
      </c>
      <c r="F799"/>
      <c r="G799"/>
    </row>
    <row r="800" spans="1:7" ht="18" x14ac:dyDescent="0.35">
      <c r="A800" t="s">
        <v>6</v>
      </c>
      <c r="B800" t="s">
        <v>8</v>
      </c>
      <c r="C800" s="12">
        <v>487700</v>
      </c>
      <c r="D800" t="s">
        <v>4452</v>
      </c>
      <c r="E800" t="s">
        <v>10765</v>
      </c>
      <c r="F800"/>
      <c r="G800"/>
    </row>
    <row r="801" spans="1:7" ht="18" x14ac:dyDescent="0.35">
      <c r="A801" t="s">
        <v>6</v>
      </c>
      <c r="B801" t="s">
        <v>7</v>
      </c>
      <c r="C801" s="12">
        <v>289880</v>
      </c>
      <c r="D801" t="s">
        <v>4453</v>
      </c>
      <c r="E801" t="s">
        <v>10759</v>
      </c>
      <c r="F801"/>
      <c r="G801"/>
    </row>
    <row r="802" spans="1:7" ht="18" x14ac:dyDescent="0.35">
      <c r="A802" t="s">
        <v>6</v>
      </c>
      <c r="B802" t="s">
        <v>7</v>
      </c>
      <c r="C802" s="12">
        <v>86305</v>
      </c>
      <c r="D802" t="s">
        <v>4460</v>
      </c>
      <c r="E802" t="s">
        <v>10761</v>
      </c>
      <c r="F802"/>
      <c r="G802"/>
    </row>
    <row r="803" spans="1:7" ht="18" x14ac:dyDescent="0.35">
      <c r="A803" t="s">
        <v>6</v>
      </c>
      <c r="B803" t="s">
        <v>8</v>
      </c>
      <c r="C803" s="12">
        <v>202752</v>
      </c>
      <c r="D803" t="s">
        <v>4466</v>
      </c>
      <c r="E803" t="s">
        <v>10760</v>
      </c>
      <c r="F803"/>
      <c r="G803"/>
    </row>
    <row r="804" spans="1:7" ht="18" x14ac:dyDescent="0.35">
      <c r="A804" t="s">
        <v>6</v>
      </c>
      <c r="B804" t="s">
        <v>8</v>
      </c>
      <c r="C804" s="12">
        <v>239326</v>
      </c>
      <c r="D804" t="s">
        <v>4482</v>
      </c>
      <c r="E804" t="s">
        <v>10761</v>
      </c>
      <c r="F804"/>
      <c r="G804"/>
    </row>
    <row r="805" spans="1:7" ht="18" x14ac:dyDescent="0.35">
      <c r="A805" t="s">
        <v>6</v>
      </c>
      <c r="B805" t="s">
        <v>8</v>
      </c>
      <c r="C805" s="12">
        <v>171186</v>
      </c>
      <c r="D805" t="s">
        <v>4484</v>
      </c>
      <c r="E805" t="s">
        <v>10764</v>
      </c>
      <c r="F805"/>
      <c r="G805"/>
    </row>
    <row r="806" spans="1:7" ht="18" x14ac:dyDescent="0.35">
      <c r="A806" t="s">
        <v>6</v>
      </c>
      <c r="B806" t="s">
        <v>7</v>
      </c>
      <c r="C806" s="12">
        <v>262806</v>
      </c>
      <c r="D806" t="s">
        <v>4491</v>
      </c>
      <c r="E806" t="s">
        <v>10760</v>
      </c>
      <c r="F806"/>
      <c r="G806"/>
    </row>
    <row r="807" spans="1:7" ht="18" x14ac:dyDescent="0.35">
      <c r="A807" t="s">
        <v>6</v>
      </c>
      <c r="B807" t="s">
        <v>7</v>
      </c>
      <c r="C807" s="12">
        <v>288989</v>
      </c>
      <c r="D807" t="s">
        <v>4493</v>
      </c>
      <c r="E807" t="s">
        <v>10763</v>
      </c>
      <c r="F807"/>
      <c r="G807"/>
    </row>
    <row r="808" spans="1:7" ht="18" x14ac:dyDescent="0.35">
      <c r="A808" t="s">
        <v>6</v>
      </c>
      <c r="B808" t="s">
        <v>8</v>
      </c>
      <c r="C808" s="12">
        <v>221883</v>
      </c>
      <c r="D808" t="s">
        <v>4498</v>
      </c>
      <c r="E808" t="s">
        <v>10762</v>
      </c>
      <c r="F808"/>
      <c r="G808"/>
    </row>
    <row r="809" spans="1:7" ht="18" x14ac:dyDescent="0.35">
      <c r="A809" t="s">
        <v>6</v>
      </c>
      <c r="B809" t="s">
        <v>8</v>
      </c>
      <c r="C809" s="12">
        <v>537855</v>
      </c>
      <c r="D809" t="s">
        <v>4506</v>
      </c>
      <c r="E809" t="s">
        <v>10764</v>
      </c>
      <c r="F809"/>
      <c r="G809"/>
    </row>
    <row r="810" spans="1:7" ht="18" x14ac:dyDescent="0.35">
      <c r="A810" t="s">
        <v>6</v>
      </c>
      <c r="B810" t="s">
        <v>8</v>
      </c>
      <c r="C810" s="12">
        <v>1293087</v>
      </c>
      <c r="D810" t="s">
        <v>4507</v>
      </c>
      <c r="E810" t="s">
        <v>10760</v>
      </c>
      <c r="F810"/>
      <c r="G810"/>
    </row>
    <row r="811" spans="1:7" ht="18" x14ac:dyDescent="0.35">
      <c r="A811" t="s">
        <v>6</v>
      </c>
      <c r="B811" t="s">
        <v>8</v>
      </c>
      <c r="C811" s="12">
        <v>235954</v>
      </c>
      <c r="D811" t="s">
        <v>4511</v>
      </c>
      <c r="E811" t="s">
        <v>10760</v>
      </c>
      <c r="F811"/>
      <c r="G811"/>
    </row>
    <row r="812" spans="1:7" ht="18" x14ac:dyDescent="0.35">
      <c r="A812" t="s">
        <v>6</v>
      </c>
      <c r="B812" t="s">
        <v>7</v>
      </c>
      <c r="C812" s="12">
        <v>98062</v>
      </c>
      <c r="D812" t="s">
        <v>4518</v>
      </c>
      <c r="E812" t="s">
        <v>10765</v>
      </c>
      <c r="F812"/>
      <c r="G812"/>
    </row>
    <row r="813" spans="1:7" ht="18" x14ac:dyDescent="0.35">
      <c r="A813" t="s">
        <v>6</v>
      </c>
      <c r="B813" t="s">
        <v>7</v>
      </c>
      <c r="C813" s="12">
        <v>39030</v>
      </c>
      <c r="D813" t="s">
        <v>4526</v>
      </c>
      <c r="E813" t="s">
        <v>10758</v>
      </c>
      <c r="F813"/>
      <c r="G813"/>
    </row>
    <row r="814" spans="1:7" ht="18" x14ac:dyDescent="0.35">
      <c r="A814" t="s">
        <v>6</v>
      </c>
      <c r="B814" t="s">
        <v>8</v>
      </c>
      <c r="C814" s="12">
        <v>111566</v>
      </c>
      <c r="D814" t="s">
        <v>4545</v>
      </c>
      <c r="E814" t="s">
        <v>10760</v>
      </c>
      <c r="F814"/>
      <c r="G814"/>
    </row>
    <row r="815" spans="1:7" ht="18" x14ac:dyDescent="0.35">
      <c r="A815" t="s">
        <v>6</v>
      </c>
      <c r="B815" t="s">
        <v>8</v>
      </c>
      <c r="C815" s="12">
        <v>266388</v>
      </c>
      <c r="D815" t="s">
        <v>4548</v>
      </c>
      <c r="E815" t="s">
        <v>10766</v>
      </c>
      <c r="F815"/>
      <c r="G815"/>
    </row>
    <row r="816" spans="1:7" ht="18" x14ac:dyDescent="0.35">
      <c r="A816" t="s">
        <v>6</v>
      </c>
      <c r="B816" t="s">
        <v>8</v>
      </c>
      <c r="C816" s="12">
        <v>222672</v>
      </c>
      <c r="D816" t="s">
        <v>4555</v>
      </c>
      <c r="E816" t="s">
        <v>10758</v>
      </c>
      <c r="F816"/>
      <c r="G816"/>
    </row>
    <row r="817" spans="1:7" ht="18" x14ac:dyDescent="0.35">
      <c r="A817" t="s">
        <v>6</v>
      </c>
      <c r="B817" t="s">
        <v>8</v>
      </c>
      <c r="C817" s="12">
        <v>250432</v>
      </c>
      <c r="D817" t="s">
        <v>4562</v>
      </c>
      <c r="E817" t="s">
        <v>10766</v>
      </c>
      <c r="F817"/>
      <c r="G817"/>
    </row>
    <row r="818" spans="1:7" ht="18" x14ac:dyDescent="0.35">
      <c r="A818" t="s">
        <v>6</v>
      </c>
      <c r="B818" t="s">
        <v>7</v>
      </c>
      <c r="C818" s="12">
        <v>18763</v>
      </c>
      <c r="D818" t="s">
        <v>4566</v>
      </c>
      <c r="E818" t="s">
        <v>10761</v>
      </c>
      <c r="F818"/>
      <c r="G818"/>
    </row>
    <row r="819" spans="1:7" ht="18" x14ac:dyDescent="0.35">
      <c r="A819" t="s">
        <v>6</v>
      </c>
      <c r="B819" t="s">
        <v>8</v>
      </c>
      <c r="C819" s="12">
        <v>121412</v>
      </c>
      <c r="D819" t="s">
        <v>4570</v>
      </c>
      <c r="E819" t="s">
        <v>10760</v>
      </c>
      <c r="F819"/>
      <c r="G819"/>
    </row>
    <row r="820" spans="1:7" ht="18" x14ac:dyDescent="0.35">
      <c r="A820" t="s">
        <v>6</v>
      </c>
      <c r="B820" t="s">
        <v>8</v>
      </c>
      <c r="C820" s="12">
        <v>527816</v>
      </c>
      <c r="D820" t="s">
        <v>4572</v>
      </c>
      <c r="E820" t="s">
        <v>10766</v>
      </c>
      <c r="F820"/>
      <c r="G820"/>
    </row>
    <row r="821" spans="1:7" ht="18" x14ac:dyDescent="0.35">
      <c r="A821" t="s">
        <v>6</v>
      </c>
      <c r="B821" t="s">
        <v>8</v>
      </c>
      <c r="C821" s="12">
        <v>1048863</v>
      </c>
      <c r="D821" t="s">
        <v>4575</v>
      </c>
      <c r="E821" t="s">
        <v>10765</v>
      </c>
      <c r="F821"/>
      <c r="G821"/>
    </row>
    <row r="822" spans="1:7" ht="18" x14ac:dyDescent="0.35">
      <c r="A822" t="s">
        <v>6</v>
      </c>
      <c r="B822" t="s">
        <v>7</v>
      </c>
      <c r="C822" s="12">
        <v>314431</v>
      </c>
      <c r="D822" t="s">
        <v>4578</v>
      </c>
      <c r="E822" t="s">
        <v>10760</v>
      </c>
      <c r="F822"/>
      <c r="G822"/>
    </row>
    <row r="823" spans="1:7" ht="18" x14ac:dyDescent="0.35">
      <c r="A823" t="s">
        <v>6</v>
      </c>
      <c r="B823" t="s">
        <v>7</v>
      </c>
      <c r="C823" s="12">
        <v>481815</v>
      </c>
      <c r="D823" t="s">
        <v>4583</v>
      </c>
      <c r="E823" t="s">
        <v>10766</v>
      </c>
      <c r="F823"/>
      <c r="G823"/>
    </row>
    <row r="824" spans="1:7" ht="18" x14ac:dyDescent="0.35">
      <c r="A824" t="s">
        <v>6</v>
      </c>
      <c r="B824" t="s">
        <v>8</v>
      </c>
      <c r="C824" s="12">
        <v>33174</v>
      </c>
      <c r="D824" t="s">
        <v>4584</v>
      </c>
      <c r="E824" t="s">
        <v>10761</v>
      </c>
      <c r="F824"/>
      <c r="G824"/>
    </row>
    <row r="825" spans="1:7" ht="18" x14ac:dyDescent="0.35">
      <c r="A825" t="s">
        <v>6</v>
      </c>
      <c r="B825" t="s">
        <v>8</v>
      </c>
      <c r="C825" s="12">
        <v>638951</v>
      </c>
      <c r="D825" t="s">
        <v>4589</v>
      </c>
      <c r="E825" t="s">
        <v>10759</v>
      </c>
      <c r="F825"/>
      <c r="G825"/>
    </row>
    <row r="826" spans="1:7" ht="18" x14ac:dyDescent="0.35">
      <c r="A826" t="s">
        <v>6</v>
      </c>
      <c r="B826" t="s">
        <v>7</v>
      </c>
      <c r="C826" s="12">
        <v>248624</v>
      </c>
      <c r="D826" t="s">
        <v>4594</v>
      </c>
      <c r="E826" t="s">
        <v>10758</v>
      </c>
      <c r="F826"/>
      <c r="G826"/>
    </row>
    <row r="827" spans="1:7" ht="18" x14ac:dyDescent="0.35">
      <c r="A827" t="s">
        <v>6</v>
      </c>
      <c r="B827" t="s">
        <v>8</v>
      </c>
      <c r="C827" s="12">
        <v>646531</v>
      </c>
      <c r="D827" t="s">
        <v>4598</v>
      </c>
      <c r="E827" t="s">
        <v>10766</v>
      </c>
      <c r="F827"/>
      <c r="G827"/>
    </row>
    <row r="828" spans="1:7" ht="18" x14ac:dyDescent="0.35">
      <c r="A828" t="s">
        <v>6</v>
      </c>
      <c r="B828" t="s">
        <v>7</v>
      </c>
      <c r="C828" s="12">
        <v>105156</v>
      </c>
      <c r="D828" t="s">
        <v>4601</v>
      </c>
      <c r="E828" t="s">
        <v>10758</v>
      </c>
      <c r="F828"/>
      <c r="G828"/>
    </row>
    <row r="829" spans="1:7" ht="18" x14ac:dyDescent="0.35">
      <c r="A829" t="s">
        <v>6</v>
      </c>
      <c r="B829" t="s">
        <v>8</v>
      </c>
      <c r="C829" s="12">
        <v>204267</v>
      </c>
      <c r="D829" t="s">
        <v>4608</v>
      </c>
      <c r="E829" t="s">
        <v>10759</v>
      </c>
      <c r="F829"/>
      <c r="G829"/>
    </row>
    <row r="830" spans="1:7" ht="18" x14ac:dyDescent="0.35">
      <c r="A830" t="s">
        <v>6</v>
      </c>
      <c r="B830" t="s">
        <v>7</v>
      </c>
      <c r="C830" s="12">
        <v>329899</v>
      </c>
      <c r="D830" t="s">
        <v>4623</v>
      </c>
      <c r="E830" t="s">
        <v>10761</v>
      </c>
      <c r="F830"/>
      <c r="G830"/>
    </row>
    <row r="831" spans="1:7" ht="18" x14ac:dyDescent="0.35">
      <c r="A831" t="s">
        <v>6</v>
      </c>
      <c r="B831" t="s">
        <v>8</v>
      </c>
      <c r="C831" s="12">
        <v>201883</v>
      </c>
      <c r="D831" t="s">
        <v>4628</v>
      </c>
      <c r="E831" t="s">
        <v>10761</v>
      </c>
      <c r="F831"/>
      <c r="G831"/>
    </row>
    <row r="832" spans="1:7" ht="18" x14ac:dyDescent="0.35">
      <c r="A832" t="s">
        <v>6</v>
      </c>
      <c r="B832" t="s">
        <v>8</v>
      </c>
      <c r="C832" s="12">
        <v>489985</v>
      </c>
      <c r="D832" t="s">
        <v>4630</v>
      </c>
      <c r="E832" t="s">
        <v>10760</v>
      </c>
      <c r="F832"/>
      <c r="G832"/>
    </row>
    <row r="833" spans="1:7" ht="18" x14ac:dyDescent="0.35">
      <c r="A833" t="s">
        <v>6</v>
      </c>
      <c r="B833" t="s">
        <v>8</v>
      </c>
      <c r="C833" s="12">
        <v>613362</v>
      </c>
      <c r="D833" t="s">
        <v>4642</v>
      </c>
      <c r="E833" t="s">
        <v>10758</v>
      </c>
      <c r="F833"/>
      <c r="G833"/>
    </row>
    <row r="834" spans="1:7" ht="18" x14ac:dyDescent="0.35">
      <c r="A834" t="s">
        <v>6</v>
      </c>
      <c r="B834" t="s">
        <v>7</v>
      </c>
      <c r="C834" s="12">
        <v>231033</v>
      </c>
      <c r="D834" t="s">
        <v>4643</v>
      </c>
      <c r="E834" t="s">
        <v>10763</v>
      </c>
      <c r="F834"/>
      <c r="G834"/>
    </row>
    <row r="835" spans="1:7" ht="18" x14ac:dyDescent="0.35">
      <c r="A835" t="s">
        <v>6</v>
      </c>
      <c r="B835" t="s">
        <v>7</v>
      </c>
      <c r="C835" s="12">
        <v>25398</v>
      </c>
      <c r="D835" t="s">
        <v>4644</v>
      </c>
      <c r="E835" t="s">
        <v>10762</v>
      </c>
      <c r="F835"/>
      <c r="G835"/>
    </row>
    <row r="836" spans="1:7" ht="18" x14ac:dyDescent="0.35">
      <c r="A836" t="s">
        <v>6</v>
      </c>
      <c r="B836" t="s">
        <v>8</v>
      </c>
      <c r="C836" s="12">
        <v>559423</v>
      </c>
      <c r="D836" t="s">
        <v>4647</v>
      </c>
      <c r="E836" t="s">
        <v>10761</v>
      </c>
      <c r="F836"/>
      <c r="G836"/>
    </row>
    <row r="837" spans="1:7" ht="18" x14ac:dyDescent="0.35">
      <c r="A837" t="s">
        <v>6</v>
      </c>
      <c r="B837" t="s">
        <v>7</v>
      </c>
      <c r="C837" s="12">
        <v>268032</v>
      </c>
      <c r="D837" t="s">
        <v>4649</v>
      </c>
      <c r="E837" t="s">
        <v>10763</v>
      </c>
      <c r="F837"/>
      <c r="G837"/>
    </row>
    <row r="838" spans="1:7" ht="18" x14ac:dyDescent="0.35">
      <c r="A838" t="s">
        <v>6</v>
      </c>
      <c r="B838" t="s">
        <v>7</v>
      </c>
      <c r="C838" s="12">
        <v>267306</v>
      </c>
      <c r="D838" t="s">
        <v>4662</v>
      </c>
      <c r="E838" t="s">
        <v>10760</v>
      </c>
      <c r="F838"/>
      <c r="G838"/>
    </row>
    <row r="839" spans="1:7" ht="18" x14ac:dyDescent="0.35">
      <c r="A839" t="s">
        <v>6</v>
      </c>
      <c r="B839" t="s">
        <v>8</v>
      </c>
      <c r="C839" s="12">
        <v>202788</v>
      </c>
      <c r="D839" t="s">
        <v>4669</v>
      </c>
      <c r="E839" t="s">
        <v>10765</v>
      </c>
      <c r="F839"/>
      <c r="G839"/>
    </row>
    <row r="840" spans="1:7" ht="18" x14ac:dyDescent="0.35">
      <c r="A840" t="s">
        <v>6</v>
      </c>
      <c r="B840" t="s">
        <v>8</v>
      </c>
      <c r="C840" s="12">
        <v>68990</v>
      </c>
      <c r="D840" t="s">
        <v>4674</v>
      </c>
      <c r="E840" t="s">
        <v>10765</v>
      </c>
      <c r="F840"/>
      <c r="G840"/>
    </row>
    <row r="841" spans="1:7" ht="18" x14ac:dyDescent="0.35">
      <c r="A841" t="s">
        <v>6</v>
      </c>
      <c r="B841" t="s">
        <v>8</v>
      </c>
      <c r="C841" s="12">
        <v>1245646</v>
      </c>
      <c r="D841" t="s">
        <v>4682</v>
      </c>
      <c r="E841" t="s">
        <v>10760</v>
      </c>
      <c r="F841"/>
      <c r="G841"/>
    </row>
    <row r="842" spans="1:7" ht="18" x14ac:dyDescent="0.35">
      <c r="A842" t="s">
        <v>6</v>
      </c>
      <c r="B842" t="s">
        <v>8</v>
      </c>
      <c r="C842" s="12">
        <v>629744</v>
      </c>
      <c r="D842" t="s">
        <v>4686</v>
      </c>
      <c r="E842" t="s">
        <v>10765</v>
      </c>
      <c r="F842"/>
      <c r="G842"/>
    </row>
    <row r="843" spans="1:7" ht="18" x14ac:dyDescent="0.35">
      <c r="A843" t="s">
        <v>6</v>
      </c>
      <c r="B843" t="s">
        <v>8</v>
      </c>
      <c r="C843" s="12">
        <v>170627</v>
      </c>
      <c r="D843" t="s">
        <v>4693</v>
      </c>
      <c r="E843" t="s">
        <v>10765</v>
      </c>
      <c r="F843"/>
      <c r="G843"/>
    </row>
    <row r="844" spans="1:7" ht="18" x14ac:dyDescent="0.35">
      <c r="A844" t="s">
        <v>6</v>
      </c>
      <c r="B844" t="s">
        <v>8</v>
      </c>
      <c r="C844" s="12">
        <v>394395</v>
      </c>
      <c r="D844" t="s">
        <v>4694</v>
      </c>
      <c r="E844" t="s">
        <v>10765</v>
      </c>
      <c r="F844"/>
      <c r="G844"/>
    </row>
    <row r="845" spans="1:7" ht="18" x14ac:dyDescent="0.35">
      <c r="A845" t="s">
        <v>6</v>
      </c>
      <c r="B845" t="s">
        <v>7</v>
      </c>
      <c r="C845" s="12">
        <v>37947</v>
      </c>
      <c r="D845" t="s">
        <v>4698</v>
      </c>
      <c r="E845" t="s">
        <v>10761</v>
      </c>
      <c r="F845"/>
      <c r="G845"/>
    </row>
    <row r="846" spans="1:7" ht="18" x14ac:dyDescent="0.35">
      <c r="A846" t="s">
        <v>6</v>
      </c>
      <c r="B846" t="s">
        <v>7</v>
      </c>
      <c r="C846" s="12">
        <v>120633</v>
      </c>
      <c r="D846" t="s">
        <v>4703</v>
      </c>
      <c r="E846" t="s">
        <v>10765</v>
      </c>
      <c r="F846"/>
      <c r="G846"/>
    </row>
    <row r="847" spans="1:7" ht="18" x14ac:dyDescent="0.35">
      <c r="A847" t="s">
        <v>6</v>
      </c>
      <c r="B847" t="s">
        <v>7</v>
      </c>
      <c r="C847" s="12">
        <v>21624</v>
      </c>
      <c r="D847" t="s">
        <v>4710</v>
      </c>
      <c r="E847" t="s">
        <v>10761</v>
      </c>
      <c r="F847"/>
      <c r="G847"/>
    </row>
    <row r="848" spans="1:7" ht="18" x14ac:dyDescent="0.35">
      <c r="A848" t="s">
        <v>6</v>
      </c>
      <c r="B848" t="s">
        <v>7</v>
      </c>
      <c r="C848" s="12">
        <v>256947</v>
      </c>
      <c r="D848" t="s">
        <v>4713</v>
      </c>
      <c r="E848" t="s">
        <v>10766</v>
      </c>
      <c r="F848"/>
      <c r="G848"/>
    </row>
    <row r="849" spans="1:7" ht="18" x14ac:dyDescent="0.35">
      <c r="A849" t="s">
        <v>6</v>
      </c>
      <c r="B849" t="s">
        <v>8</v>
      </c>
      <c r="C849" s="12">
        <v>857988</v>
      </c>
      <c r="D849" t="s">
        <v>4714</v>
      </c>
      <c r="E849" t="s">
        <v>10766</v>
      </c>
      <c r="F849"/>
      <c r="G849"/>
    </row>
    <row r="850" spans="1:7" ht="18" x14ac:dyDescent="0.35">
      <c r="A850" t="s">
        <v>6</v>
      </c>
      <c r="B850" t="s">
        <v>8</v>
      </c>
      <c r="C850" s="12">
        <v>290128</v>
      </c>
      <c r="D850" t="s">
        <v>4717</v>
      </c>
      <c r="E850" t="s">
        <v>10763</v>
      </c>
      <c r="F850"/>
      <c r="G850"/>
    </row>
    <row r="851" spans="1:7" ht="18" x14ac:dyDescent="0.35">
      <c r="A851" t="s">
        <v>6</v>
      </c>
      <c r="B851" t="s">
        <v>8</v>
      </c>
      <c r="C851" s="12">
        <v>370144</v>
      </c>
      <c r="D851" t="s">
        <v>4718</v>
      </c>
      <c r="E851" t="s">
        <v>10759</v>
      </c>
      <c r="F851"/>
      <c r="G851"/>
    </row>
    <row r="852" spans="1:7" ht="18" x14ac:dyDescent="0.35">
      <c r="A852" t="s">
        <v>6</v>
      </c>
      <c r="B852" t="s">
        <v>8</v>
      </c>
      <c r="C852" s="12">
        <v>41631</v>
      </c>
      <c r="D852" t="s">
        <v>4721</v>
      </c>
      <c r="E852" t="s">
        <v>10765</v>
      </c>
      <c r="F852"/>
      <c r="G852"/>
    </row>
    <row r="853" spans="1:7" ht="18" x14ac:dyDescent="0.35">
      <c r="A853" t="s">
        <v>6</v>
      </c>
      <c r="B853" t="s">
        <v>7</v>
      </c>
      <c r="C853" s="12">
        <v>262604</v>
      </c>
      <c r="D853" t="s">
        <v>4723</v>
      </c>
      <c r="E853" t="s">
        <v>10760</v>
      </c>
      <c r="F853"/>
      <c r="G853"/>
    </row>
    <row r="854" spans="1:7" ht="18" x14ac:dyDescent="0.35">
      <c r="A854" t="s">
        <v>6</v>
      </c>
      <c r="B854" t="s">
        <v>8</v>
      </c>
      <c r="C854" s="12">
        <v>46507</v>
      </c>
      <c r="D854" t="s">
        <v>4726</v>
      </c>
      <c r="E854" t="s">
        <v>10760</v>
      </c>
      <c r="F854"/>
      <c r="G854"/>
    </row>
    <row r="855" spans="1:7" ht="18" x14ac:dyDescent="0.35">
      <c r="A855" t="s">
        <v>6</v>
      </c>
      <c r="B855" t="s">
        <v>8</v>
      </c>
      <c r="C855" s="12">
        <v>706950</v>
      </c>
      <c r="D855" t="s">
        <v>4735</v>
      </c>
      <c r="E855" t="s">
        <v>10761</v>
      </c>
      <c r="F855"/>
      <c r="G855"/>
    </row>
    <row r="856" spans="1:7" ht="18" x14ac:dyDescent="0.35">
      <c r="A856" t="s">
        <v>6</v>
      </c>
      <c r="B856" t="s">
        <v>7</v>
      </c>
      <c r="C856" s="12">
        <v>664430</v>
      </c>
      <c r="D856" t="s">
        <v>4740</v>
      </c>
      <c r="E856" t="s">
        <v>10762</v>
      </c>
      <c r="F856"/>
      <c r="G856"/>
    </row>
    <row r="857" spans="1:7" ht="18" x14ac:dyDescent="0.35">
      <c r="A857" t="s">
        <v>6</v>
      </c>
      <c r="B857" t="s">
        <v>8</v>
      </c>
      <c r="C857" s="12">
        <v>447198</v>
      </c>
      <c r="D857" t="s">
        <v>4745</v>
      </c>
      <c r="E857" t="s">
        <v>10763</v>
      </c>
      <c r="F857"/>
      <c r="G857"/>
    </row>
    <row r="858" spans="1:7" ht="18" x14ac:dyDescent="0.35">
      <c r="A858" t="s">
        <v>6</v>
      </c>
      <c r="B858" t="s">
        <v>8</v>
      </c>
      <c r="C858" s="12">
        <v>888822</v>
      </c>
      <c r="D858" t="s">
        <v>4752</v>
      </c>
      <c r="E858" t="s">
        <v>10766</v>
      </c>
      <c r="F858"/>
      <c r="G858"/>
    </row>
    <row r="859" spans="1:7" ht="18" x14ac:dyDescent="0.35">
      <c r="A859" t="s">
        <v>6</v>
      </c>
      <c r="B859" t="s">
        <v>8</v>
      </c>
      <c r="C859" s="12">
        <v>1034019</v>
      </c>
      <c r="D859" t="s">
        <v>4756</v>
      </c>
      <c r="E859" t="s">
        <v>10760</v>
      </c>
      <c r="F859"/>
      <c r="G859"/>
    </row>
    <row r="860" spans="1:7" ht="18" x14ac:dyDescent="0.35">
      <c r="A860" t="s">
        <v>6</v>
      </c>
      <c r="B860" t="s">
        <v>8</v>
      </c>
      <c r="C860" s="12">
        <v>781681</v>
      </c>
      <c r="D860" t="s">
        <v>4765</v>
      </c>
      <c r="E860" t="s">
        <v>10759</v>
      </c>
      <c r="F860"/>
      <c r="G860"/>
    </row>
    <row r="861" spans="1:7" ht="18" x14ac:dyDescent="0.35">
      <c r="A861" t="s">
        <v>6</v>
      </c>
      <c r="B861" t="s">
        <v>8</v>
      </c>
      <c r="C861" s="12">
        <v>712183</v>
      </c>
      <c r="D861" t="s">
        <v>4767</v>
      </c>
      <c r="E861" t="s">
        <v>10760</v>
      </c>
      <c r="F861"/>
      <c r="G861"/>
    </row>
    <row r="862" spans="1:7" ht="18" x14ac:dyDescent="0.35">
      <c r="A862" t="s">
        <v>6</v>
      </c>
      <c r="B862" t="s">
        <v>8</v>
      </c>
      <c r="C862" s="12">
        <v>544739</v>
      </c>
      <c r="D862" t="s">
        <v>4770</v>
      </c>
      <c r="E862" t="s">
        <v>10760</v>
      </c>
      <c r="F862"/>
      <c r="G862"/>
    </row>
    <row r="863" spans="1:7" ht="18" x14ac:dyDescent="0.35">
      <c r="A863" t="s">
        <v>6</v>
      </c>
      <c r="B863" t="s">
        <v>8</v>
      </c>
      <c r="C863" s="12">
        <v>516217</v>
      </c>
      <c r="D863" t="s">
        <v>4773</v>
      </c>
      <c r="E863" t="s">
        <v>10761</v>
      </c>
      <c r="F863"/>
      <c r="G863"/>
    </row>
    <row r="864" spans="1:7" ht="18" x14ac:dyDescent="0.35">
      <c r="A864" t="s">
        <v>6</v>
      </c>
      <c r="B864" t="s">
        <v>7</v>
      </c>
      <c r="C864" s="12">
        <v>35828</v>
      </c>
      <c r="D864" t="s">
        <v>4783</v>
      </c>
      <c r="E864" t="s">
        <v>10759</v>
      </c>
      <c r="F864"/>
      <c r="G864"/>
    </row>
    <row r="865" spans="1:7" ht="18" x14ac:dyDescent="0.35">
      <c r="A865" t="s">
        <v>6</v>
      </c>
      <c r="B865" t="s">
        <v>7</v>
      </c>
      <c r="C865" s="12">
        <v>253863</v>
      </c>
      <c r="D865" t="s">
        <v>4790</v>
      </c>
      <c r="E865" t="s">
        <v>10758</v>
      </c>
      <c r="F865"/>
      <c r="G865"/>
    </row>
    <row r="866" spans="1:7" ht="18" x14ac:dyDescent="0.35">
      <c r="A866" t="s">
        <v>6</v>
      </c>
      <c r="B866" t="s">
        <v>8</v>
      </c>
      <c r="C866" s="12">
        <v>74965</v>
      </c>
      <c r="D866" t="s">
        <v>4798</v>
      </c>
      <c r="E866" t="s">
        <v>10758</v>
      </c>
      <c r="F866"/>
      <c r="G866"/>
    </row>
    <row r="867" spans="1:7" ht="18" x14ac:dyDescent="0.35">
      <c r="A867" t="s">
        <v>6</v>
      </c>
      <c r="B867" t="s">
        <v>8</v>
      </c>
      <c r="C867" s="12">
        <v>49169</v>
      </c>
      <c r="D867" t="s">
        <v>4803</v>
      </c>
      <c r="E867" t="s">
        <v>10765</v>
      </c>
      <c r="F867"/>
      <c r="G867"/>
    </row>
    <row r="868" spans="1:7" ht="18" x14ac:dyDescent="0.35">
      <c r="A868" t="s">
        <v>6</v>
      </c>
      <c r="B868" t="s">
        <v>8</v>
      </c>
      <c r="C868" s="12">
        <v>202969</v>
      </c>
      <c r="D868" t="s">
        <v>4805</v>
      </c>
      <c r="E868" t="s">
        <v>10760</v>
      </c>
      <c r="F868"/>
      <c r="G868"/>
    </row>
    <row r="869" spans="1:7" ht="18" x14ac:dyDescent="0.35">
      <c r="A869" t="s">
        <v>6</v>
      </c>
      <c r="B869" t="s">
        <v>8</v>
      </c>
      <c r="C869" s="12">
        <v>634578</v>
      </c>
      <c r="D869" t="s">
        <v>4814</v>
      </c>
      <c r="E869" t="s">
        <v>10763</v>
      </c>
      <c r="F869"/>
      <c r="G869"/>
    </row>
    <row r="870" spans="1:7" ht="18" x14ac:dyDescent="0.35">
      <c r="A870" t="s">
        <v>6</v>
      </c>
      <c r="B870" t="s">
        <v>7</v>
      </c>
      <c r="C870" s="12">
        <v>11964</v>
      </c>
      <c r="D870" t="s">
        <v>4815</v>
      </c>
      <c r="E870" t="s">
        <v>10758</v>
      </c>
      <c r="F870"/>
      <c r="G870"/>
    </row>
    <row r="871" spans="1:7" ht="18" x14ac:dyDescent="0.35">
      <c r="A871" t="s">
        <v>6</v>
      </c>
      <c r="B871" t="s">
        <v>8</v>
      </c>
      <c r="C871" s="12">
        <v>515754</v>
      </c>
      <c r="D871" t="s">
        <v>4819</v>
      </c>
      <c r="E871" t="s">
        <v>10760</v>
      </c>
      <c r="F871"/>
      <c r="G871"/>
    </row>
    <row r="872" spans="1:7" ht="18" x14ac:dyDescent="0.35">
      <c r="A872" t="s">
        <v>6</v>
      </c>
      <c r="B872" t="s">
        <v>8</v>
      </c>
      <c r="C872" s="12">
        <v>541933</v>
      </c>
      <c r="D872" t="s">
        <v>4825</v>
      </c>
      <c r="E872" t="s">
        <v>10760</v>
      </c>
      <c r="F872"/>
      <c r="G872"/>
    </row>
    <row r="873" spans="1:7" ht="18" x14ac:dyDescent="0.35">
      <c r="A873" t="s">
        <v>6</v>
      </c>
      <c r="B873" t="s">
        <v>8</v>
      </c>
      <c r="C873" s="12">
        <v>870914</v>
      </c>
      <c r="D873" t="s">
        <v>4826</v>
      </c>
      <c r="E873" t="s">
        <v>10760</v>
      </c>
      <c r="F873"/>
      <c r="G873"/>
    </row>
    <row r="874" spans="1:7" ht="18" x14ac:dyDescent="0.35">
      <c r="A874" t="s">
        <v>6</v>
      </c>
      <c r="B874" t="s">
        <v>7</v>
      </c>
      <c r="C874" s="12">
        <v>428517</v>
      </c>
      <c r="D874" t="s">
        <v>4831</v>
      </c>
      <c r="E874" t="s">
        <v>10762</v>
      </c>
      <c r="F874"/>
      <c r="G874"/>
    </row>
    <row r="875" spans="1:7" ht="18" x14ac:dyDescent="0.35">
      <c r="A875" t="s">
        <v>6</v>
      </c>
      <c r="B875" t="s">
        <v>8</v>
      </c>
      <c r="C875" s="12">
        <v>416920</v>
      </c>
      <c r="D875" t="s">
        <v>4836</v>
      </c>
      <c r="E875" t="s">
        <v>10760</v>
      </c>
      <c r="F875"/>
      <c r="G875"/>
    </row>
    <row r="876" spans="1:7" ht="18" x14ac:dyDescent="0.35">
      <c r="A876" t="s">
        <v>6</v>
      </c>
      <c r="B876" t="s">
        <v>8</v>
      </c>
      <c r="C876" s="12">
        <v>558581</v>
      </c>
      <c r="D876" t="s">
        <v>4838</v>
      </c>
      <c r="E876" t="s">
        <v>10766</v>
      </c>
      <c r="F876"/>
      <c r="G876"/>
    </row>
    <row r="877" spans="1:7" ht="18" x14ac:dyDescent="0.35">
      <c r="A877" t="s">
        <v>6</v>
      </c>
      <c r="B877" t="s">
        <v>7</v>
      </c>
      <c r="C877" s="12">
        <v>309830</v>
      </c>
      <c r="D877" t="s">
        <v>4839</v>
      </c>
      <c r="E877" t="s">
        <v>10760</v>
      </c>
      <c r="F877"/>
      <c r="G877"/>
    </row>
    <row r="878" spans="1:7" ht="18" x14ac:dyDescent="0.35">
      <c r="A878" t="s">
        <v>6</v>
      </c>
      <c r="B878" t="s">
        <v>8</v>
      </c>
      <c r="C878" s="12">
        <v>293465</v>
      </c>
      <c r="D878" t="s">
        <v>4849</v>
      </c>
      <c r="E878" t="s">
        <v>10763</v>
      </c>
      <c r="F878"/>
      <c r="G878"/>
    </row>
    <row r="879" spans="1:7" ht="18" x14ac:dyDescent="0.35">
      <c r="A879" t="s">
        <v>6</v>
      </c>
      <c r="B879" t="s">
        <v>8</v>
      </c>
      <c r="C879" s="12">
        <v>454260</v>
      </c>
      <c r="D879" t="s">
        <v>4868</v>
      </c>
      <c r="E879" t="s">
        <v>10760</v>
      </c>
      <c r="F879"/>
      <c r="G879"/>
    </row>
    <row r="880" spans="1:7" ht="18" x14ac:dyDescent="0.35">
      <c r="A880" t="s">
        <v>6</v>
      </c>
      <c r="B880" t="s">
        <v>8</v>
      </c>
      <c r="C880" s="12">
        <v>561409</v>
      </c>
      <c r="D880" t="s">
        <v>4871</v>
      </c>
      <c r="E880" t="s">
        <v>10763</v>
      </c>
      <c r="F880"/>
      <c r="G880"/>
    </row>
    <row r="881" spans="1:7" ht="18" x14ac:dyDescent="0.35">
      <c r="A881" t="s">
        <v>6</v>
      </c>
      <c r="B881" t="s">
        <v>8</v>
      </c>
      <c r="C881" s="12">
        <v>224411</v>
      </c>
      <c r="D881" t="s">
        <v>4874</v>
      </c>
      <c r="E881" t="s">
        <v>10761</v>
      </c>
      <c r="F881"/>
      <c r="G881"/>
    </row>
    <row r="882" spans="1:7" ht="18" x14ac:dyDescent="0.35">
      <c r="A882" t="s">
        <v>6</v>
      </c>
      <c r="B882" t="s">
        <v>7</v>
      </c>
      <c r="C882" s="12">
        <v>237022</v>
      </c>
      <c r="D882" t="s">
        <v>4886</v>
      </c>
      <c r="E882" t="s">
        <v>10764</v>
      </c>
      <c r="F882"/>
      <c r="G882"/>
    </row>
    <row r="883" spans="1:7" ht="18" x14ac:dyDescent="0.35">
      <c r="A883" t="s">
        <v>6</v>
      </c>
      <c r="B883" t="s">
        <v>8</v>
      </c>
      <c r="C883" s="12">
        <v>230375</v>
      </c>
      <c r="D883" t="s">
        <v>4887</v>
      </c>
      <c r="E883" t="s">
        <v>10759</v>
      </c>
      <c r="F883"/>
      <c r="G883"/>
    </row>
    <row r="884" spans="1:7" ht="18" x14ac:dyDescent="0.35">
      <c r="A884" t="s">
        <v>6</v>
      </c>
      <c r="B884" t="s">
        <v>7</v>
      </c>
      <c r="C884" s="12">
        <v>586251</v>
      </c>
      <c r="D884" t="s">
        <v>4891</v>
      </c>
      <c r="E884" t="s">
        <v>10761</v>
      </c>
      <c r="F884"/>
      <c r="G884"/>
    </row>
    <row r="885" spans="1:7" ht="18" x14ac:dyDescent="0.35">
      <c r="A885" t="s">
        <v>6</v>
      </c>
      <c r="B885" t="s">
        <v>8</v>
      </c>
      <c r="C885" s="12">
        <v>217592</v>
      </c>
      <c r="D885" t="s">
        <v>4900</v>
      </c>
      <c r="E885" t="s">
        <v>10760</v>
      </c>
      <c r="F885"/>
      <c r="G885"/>
    </row>
    <row r="886" spans="1:7" ht="18" x14ac:dyDescent="0.35">
      <c r="A886" t="s">
        <v>6</v>
      </c>
      <c r="B886" t="s">
        <v>7</v>
      </c>
      <c r="C886" s="12">
        <v>36636</v>
      </c>
      <c r="D886" t="s">
        <v>4909</v>
      </c>
      <c r="E886" t="s">
        <v>10759</v>
      </c>
      <c r="F886"/>
      <c r="G886"/>
    </row>
    <row r="887" spans="1:7" ht="18" x14ac:dyDescent="0.35">
      <c r="A887" t="s">
        <v>6</v>
      </c>
      <c r="B887" t="s">
        <v>7</v>
      </c>
      <c r="C887" s="12">
        <v>74240</v>
      </c>
      <c r="D887" t="s">
        <v>4912</v>
      </c>
      <c r="E887" t="s">
        <v>10763</v>
      </c>
      <c r="F887"/>
      <c r="G887"/>
    </row>
    <row r="888" spans="1:7" ht="18" x14ac:dyDescent="0.35">
      <c r="A888" t="s">
        <v>6</v>
      </c>
      <c r="B888" t="s">
        <v>8</v>
      </c>
      <c r="C888" s="12">
        <v>517739</v>
      </c>
      <c r="D888" t="s">
        <v>4914</v>
      </c>
      <c r="E888" t="s">
        <v>10760</v>
      </c>
      <c r="F888"/>
      <c r="G888"/>
    </row>
    <row r="889" spans="1:7" ht="18" x14ac:dyDescent="0.35">
      <c r="A889" t="s">
        <v>6</v>
      </c>
      <c r="B889" t="s">
        <v>8</v>
      </c>
      <c r="C889" s="12">
        <v>622058</v>
      </c>
      <c r="D889" t="s">
        <v>4919</v>
      </c>
      <c r="E889" t="s">
        <v>10763</v>
      </c>
      <c r="F889"/>
      <c r="G889"/>
    </row>
    <row r="890" spans="1:7" ht="18" x14ac:dyDescent="0.35">
      <c r="A890" t="s">
        <v>6</v>
      </c>
      <c r="B890" t="s">
        <v>8</v>
      </c>
      <c r="C890" s="12">
        <v>702491</v>
      </c>
      <c r="D890" t="s">
        <v>4925</v>
      </c>
      <c r="E890" t="s">
        <v>10765</v>
      </c>
      <c r="F890"/>
      <c r="G890"/>
    </row>
    <row r="891" spans="1:7" ht="18" x14ac:dyDescent="0.35">
      <c r="A891" t="s">
        <v>6</v>
      </c>
      <c r="B891" t="s">
        <v>8</v>
      </c>
      <c r="C891" s="12">
        <v>371105</v>
      </c>
      <c r="D891" t="s">
        <v>4930</v>
      </c>
      <c r="E891" t="s">
        <v>10766</v>
      </c>
      <c r="F891"/>
      <c r="G891"/>
    </row>
    <row r="892" spans="1:7" ht="18" x14ac:dyDescent="0.35">
      <c r="A892" t="s">
        <v>6</v>
      </c>
      <c r="B892" t="s">
        <v>8</v>
      </c>
      <c r="C892" s="12">
        <v>1243289</v>
      </c>
      <c r="D892" t="s">
        <v>4935</v>
      </c>
      <c r="E892" t="s">
        <v>10766</v>
      </c>
      <c r="F892"/>
      <c r="G892"/>
    </row>
    <row r="893" spans="1:7" ht="18" x14ac:dyDescent="0.35">
      <c r="A893" t="s">
        <v>6</v>
      </c>
      <c r="B893" t="s">
        <v>8</v>
      </c>
      <c r="C893" s="12">
        <v>244171</v>
      </c>
      <c r="D893" t="s">
        <v>4939</v>
      </c>
      <c r="E893" t="s">
        <v>10760</v>
      </c>
      <c r="F893"/>
      <c r="G893"/>
    </row>
    <row r="894" spans="1:7" ht="18" x14ac:dyDescent="0.35">
      <c r="A894" t="s">
        <v>6</v>
      </c>
      <c r="B894" t="s">
        <v>8</v>
      </c>
      <c r="C894" s="12">
        <v>933889</v>
      </c>
      <c r="D894" t="s">
        <v>4956</v>
      </c>
      <c r="E894" t="s">
        <v>10760</v>
      </c>
      <c r="F894"/>
      <c r="G894"/>
    </row>
    <row r="895" spans="1:7" ht="18" x14ac:dyDescent="0.35">
      <c r="A895" t="s">
        <v>6</v>
      </c>
      <c r="B895" t="s">
        <v>7</v>
      </c>
      <c r="C895" s="12">
        <v>121394</v>
      </c>
      <c r="D895" t="s">
        <v>4959</v>
      </c>
      <c r="E895" t="s">
        <v>10758</v>
      </c>
      <c r="F895"/>
      <c r="G895"/>
    </row>
    <row r="896" spans="1:7" ht="18" x14ac:dyDescent="0.35">
      <c r="A896" t="s">
        <v>6</v>
      </c>
      <c r="B896" t="s">
        <v>8</v>
      </c>
      <c r="C896" s="12">
        <v>287982</v>
      </c>
      <c r="D896" t="s">
        <v>4963</v>
      </c>
      <c r="E896" t="s">
        <v>10758</v>
      </c>
      <c r="F896"/>
      <c r="G896"/>
    </row>
    <row r="897" spans="1:7" ht="18" x14ac:dyDescent="0.35">
      <c r="A897" t="s">
        <v>6</v>
      </c>
      <c r="B897" t="s">
        <v>8</v>
      </c>
      <c r="C897" s="12">
        <v>590927</v>
      </c>
      <c r="D897" t="s">
        <v>4965</v>
      </c>
      <c r="E897" t="s">
        <v>10766</v>
      </c>
      <c r="F897"/>
      <c r="G897"/>
    </row>
    <row r="898" spans="1:7" ht="18" x14ac:dyDescent="0.35">
      <c r="A898" t="s">
        <v>6</v>
      </c>
      <c r="B898" t="s">
        <v>8</v>
      </c>
      <c r="C898" s="12">
        <v>166026</v>
      </c>
      <c r="D898" t="s">
        <v>4971</v>
      </c>
      <c r="E898" t="s">
        <v>10760</v>
      </c>
      <c r="F898"/>
      <c r="G898"/>
    </row>
    <row r="899" spans="1:7" ht="18" x14ac:dyDescent="0.35">
      <c r="A899" t="s">
        <v>6</v>
      </c>
      <c r="B899" t="s">
        <v>7</v>
      </c>
      <c r="C899" s="12">
        <v>121190</v>
      </c>
      <c r="D899" t="s">
        <v>4972</v>
      </c>
      <c r="E899" t="s">
        <v>10761</v>
      </c>
      <c r="F899"/>
      <c r="G899"/>
    </row>
    <row r="900" spans="1:7" ht="18" x14ac:dyDescent="0.35">
      <c r="A900" t="s">
        <v>6</v>
      </c>
      <c r="B900" t="s">
        <v>8</v>
      </c>
      <c r="C900" s="12">
        <v>960192</v>
      </c>
      <c r="D900" t="s">
        <v>4973</v>
      </c>
      <c r="E900" t="s">
        <v>10760</v>
      </c>
      <c r="F900"/>
      <c r="G900"/>
    </row>
    <row r="901" spans="1:7" ht="18" x14ac:dyDescent="0.35">
      <c r="A901" t="s">
        <v>6</v>
      </c>
      <c r="B901" t="s">
        <v>7</v>
      </c>
      <c r="C901" s="12">
        <v>92221</v>
      </c>
      <c r="D901" t="s">
        <v>4974</v>
      </c>
      <c r="E901" t="s">
        <v>10761</v>
      </c>
      <c r="F901"/>
      <c r="G901"/>
    </row>
    <row r="902" spans="1:7" ht="18" x14ac:dyDescent="0.35">
      <c r="A902" t="s">
        <v>6</v>
      </c>
      <c r="B902" t="s">
        <v>8</v>
      </c>
      <c r="C902" s="12">
        <v>759685</v>
      </c>
      <c r="D902" t="s">
        <v>4975</v>
      </c>
      <c r="E902" t="s">
        <v>10766</v>
      </c>
      <c r="F902"/>
      <c r="G902"/>
    </row>
    <row r="903" spans="1:7" ht="18" x14ac:dyDescent="0.35">
      <c r="A903" t="s">
        <v>6</v>
      </c>
      <c r="B903" t="s">
        <v>7</v>
      </c>
      <c r="C903" s="12">
        <v>31150</v>
      </c>
      <c r="D903" t="s">
        <v>4982</v>
      </c>
      <c r="E903" t="s">
        <v>10761</v>
      </c>
      <c r="F903"/>
      <c r="G903"/>
    </row>
    <row r="904" spans="1:7" ht="18" x14ac:dyDescent="0.35">
      <c r="A904" t="s">
        <v>6</v>
      </c>
      <c r="B904" t="s">
        <v>8</v>
      </c>
      <c r="C904" s="12">
        <v>639405</v>
      </c>
      <c r="D904" t="s">
        <v>4983</v>
      </c>
      <c r="E904" t="s">
        <v>10758</v>
      </c>
      <c r="F904"/>
      <c r="G904"/>
    </row>
    <row r="905" spans="1:7" ht="18" x14ac:dyDescent="0.35">
      <c r="A905" t="s">
        <v>6</v>
      </c>
      <c r="B905" t="s">
        <v>8</v>
      </c>
      <c r="C905" s="12">
        <v>250994</v>
      </c>
      <c r="D905" t="s">
        <v>4985</v>
      </c>
      <c r="E905" t="s">
        <v>10764</v>
      </c>
      <c r="F905"/>
      <c r="G905"/>
    </row>
    <row r="906" spans="1:7" ht="18" x14ac:dyDescent="0.35">
      <c r="A906" t="s">
        <v>6</v>
      </c>
      <c r="B906" t="s">
        <v>8</v>
      </c>
      <c r="C906" s="12">
        <v>415710</v>
      </c>
      <c r="D906" t="s">
        <v>4990</v>
      </c>
      <c r="E906" t="s">
        <v>10760</v>
      </c>
      <c r="F906"/>
      <c r="G906"/>
    </row>
    <row r="907" spans="1:7" ht="18" x14ac:dyDescent="0.35">
      <c r="A907" t="s">
        <v>6</v>
      </c>
      <c r="B907" t="s">
        <v>8</v>
      </c>
      <c r="C907" s="12">
        <v>641756</v>
      </c>
      <c r="D907" t="s">
        <v>4993</v>
      </c>
      <c r="E907" t="s">
        <v>10766</v>
      </c>
      <c r="F907"/>
      <c r="G907"/>
    </row>
    <row r="908" spans="1:7" ht="18" x14ac:dyDescent="0.35">
      <c r="A908" t="s">
        <v>6</v>
      </c>
      <c r="B908" t="s">
        <v>8</v>
      </c>
      <c r="C908" s="12">
        <v>408651</v>
      </c>
      <c r="D908" t="s">
        <v>5008</v>
      </c>
      <c r="E908" t="s">
        <v>10765</v>
      </c>
      <c r="F908"/>
      <c r="G908"/>
    </row>
    <row r="909" spans="1:7" ht="18" x14ac:dyDescent="0.35">
      <c r="A909" t="s">
        <v>6</v>
      </c>
      <c r="B909" t="s">
        <v>8</v>
      </c>
      <c r="C909" s="12">
        <v>1004469</v>
      </c>
      <c r="D909" t="s">
        <v>5010</v>
      </c>
      <c r="E909" t="s">
        <v>10764</v>
      </c>
      <c r="F909"/>
      <c r="G909"/>
    </row>
    <row r="910" spans="1:7" ht="18" x14ac:dyDescent="0.35">
      <c r="A910" t="s">
        <v>6</v>
      </c>
      <c r="B910" t="s">
        <v>7</v>
      </c>
      <c r="C910" s="12">
        <v>49224</v>
      </c>
      <c r="D910" t="s">
        <v>5013</v>
      </c>
      <c r="E910" t="s">
        <v>10758</v>
      </c>
      <c r="F910"/>
      <c r="G910"/>
    </row>
    <row r="911" spans="1:7" ht="18" x14ac:dyDescent="0.35">
      <c r="A911" t="s">
        <v>6</v>
      </c>
      <c r="B911" t="s">
        <v>8</v>
      </c>
      <c r="C911" s="12">
        <v>632500</v>
      </c>
      <c r="D911" t="s">
        <v>5018</v>
      </c>
      <c r="E911" t="s">
        <v>10765</v>
      </c>
      <c r="F911"/>
      <c r="G911"/>
    </row>
    <row r="912" spans="1:7" ht="18" x14ac:dyDescent="0.35">
      <c r="A912" t="s">
        <v>6</v>
      </c>
      <c r="B912" t="s">
        <v>8</v>
      </c>
      <c r="C912" s="12">
        <v>636255</v>
      </c>
      <c r="D912" t="s">
        <v>5020</v>
      </c>
      <c r="E912" t="s">
        <v>10764</v>
      </c>
      <c r="F912"/>
      <c r="G912"/>
    </row>
    <row r="913" spans="1:7" ht="18" x14ac:dyDescent="0.35">
      <c r="A913" t="s">
        <v>6</v>
      </c>
      <c r="B913" t="s">
        <v>8</v>
      </c>
      <c r="C913" s="12">
        <v>217632</v>
      </c>
      <c r="D913" t="s">
        <v>5030</v>
      </c>
      <c r="E913" t="s">
        <v>10762</v>
      </c>
      <c r="F913"/>
      <c r="G913"/>
    </row>
    <row r="914" spans="1:7" ht="18" x14ac:dyDescent="0.35">
      <c r="A914" t="s">
        <v>6</v>
      </c>
      <c r="B914" t="s">
        <v>8</v>
      </c>
      <c r="C914" s="12">
        <v>263492</v>
      </c>
      <c r="D914" t="s">
        <v>5033</v>
      </c>
      <c r="E914" t="s">
        <v>10760</v>
      </c>
      <c r="F914"/>
      <c r="G914"/>
    </row>
    <row r="915" spans="1:7" ht="18" x14ac:dyDescent="0.35">
      <c r="A915" t="s">
        <v>6</v>
      </c>
      <c r="B915" t="s">
        <v>7</v>
      </c>
      <c r="C915" s="12">
        <v>101279</v>
      </c>
      <c r="D915" t="s">
        <v>5034</v>
      </c>
      <c r="E915" t="s">
        <v>10759</v>
      </c>
      <c r="F915"/>
      <c r="G915"/>
    </row>
    <row r="916" spans="1:7" ht="18" x14ac:dyDescent="0.35">
      <c r="A916" t="s">
        <v>6</v>
      </c>
      <c r="B916" t="s">
        <v>7</v>
      </c>
      <c r="C916" s="12">
        <v>480100</v>
      </c>
      <c r="D916" t="s">
        <v>5035</v>
      </c>
      <c r="E916" t="s">
        <v>10761</v>
      </c>
      <c r="F916"/>
      <c r="G916"/>
    </row>
    <row r="917" spans="1:7" ht="18" x14ac:dyDescent="0.35">
      <c r="A917" t="s">
        <v>6</v>
      </c>
      <c r="B917" t="s">
        <v>8</v>
      </c>
      <c r="C917" s="12">
        <v>42350</v>
      </c>
      <c r="D917" t="s">
        <v>5042</v>
      </c>
      <c r="E917" t="s">
        <v>10758</v>
      </c>
      <c r="F917"/>
      <c r="G917"/>
    </row>
    <row r="918" spans="1:7" ht="18" x14ac:dyDescent="0.35">
      <c r="A918" t="s">
        <v>6</v>
      </c>
      <c r="B918" t="s">
        <v>8</v>
      </c>
      <c r="C918" s="12">
        <v>1299136</v>
      </c>
      <c r="D918" t="s">
        <v>5054</v>
      </c>
      <c r="E918" t="s">
        <v>10766</v>
      </c>
      <c r="F918"/>
      <c r="G918"/>
    </row>
    <row r="919" spans="1:7" ht="18" x14ac:dyDescent="0.35">
      <c r="A919" t="s">
        <v>6</v>
      </c>
      <c r="B919" t="s">
        <v>8</v>
      </c>
      <c r="C919" s="12">
        <v>725237</v>
      </c>
      <c r="D919" t="s">
        <v>5055</v>
      </c>
      <c r="E919" t="s">
        <v>10766</v>
      </c>
      <c r="F919"/>
      <c r="G919"/>
    </row>
    <row r="920" spans="1:7" ht="18" x14ac:dyDescent="0.35">
      <c r="A920" t="s">
        <v>6</v>
      </c>
      <c r="B920" t="s">
        <v>8</v>
      </c>
      <c r="C920" s="12">
        <v>775886</v>
      </c>
      <c r="D920" t="s">
        <v>5059</v>
      </c>
      <c r="E920" t="s">
        <v>10759</v>
      </c>
      <c r="F920"/>
      <c r="G920"/>
    </row>
    <row r="921" spans="1:7" ht="18" x14ac:dyDescent="0.35">
      <c r="A921" t="s">
        <v>6</v>
      </c>
      <c r="B921" t="s">
        <v>8</v>
      </c>
      <c r="C921" s="12">
        <v>563659</v>
      </c>
      <c r="D921" t="s">
        <v>5064</v>
      </c>
      <c r="E921" t="s">
        <v>10761</v>
      </c>
      <c r="F921"/>
      <c r="G921"/>
    </row>
    <row r="922" spans="1:7" ht="18" x14ac:dyDescent="0.35">
      <c r="A922" t="s">
        <v>6</v>
      </c>
      <c r="B922" t="s">
        <v>7</v>
      </c>
      <c r="C922" s="12">
        <v>511696</v>
      </c>
      <c r="D922" t="s">
        <v>5070</v>
      </c>
      <c r="E922" t="s">
        <v>10761</v>
      </c>
      <c r="F922"/>
      <c r="G922"/>
    </row>
    <row r="923" spans="1:7" ht="18" x14ac:dyDescent="0.35">
      <c r="A923" t="s">
        <v>6</v>
      </c>
      <c r="B923" t="s">
        <v>8</v>
      </c>
      <c r="C923" s="12">
        <v>369516</v>
      </c>
      <c r="D923" t="s">
        <v>5089</v>
      </c>
      <c r="E923" t="s">
        <v>10760</v>
      </c>
      <c r="F923"/>
      <c r="G923"/>
    </row>
    <row r="924" spans="1:7" ht="18" x14ac:dyDescent="0.35">
      <c r="A924" t="s">
        <v>6</v>
      </c>
      <c r="B924" t="s">
        <v>8</v>
      </c>
      <c r="C924" s="12">
        <v>259087</v>
      </c>
      <c r="D924" t="s">
        <v>5091</v>
      </c>
      <c r="E924" t="s">
        <v>10761</v>
      </c>
      <c r="F924"/>
      <c r="G924"/>
    </row>
    <row r="925" spans="1:7" ht="18" x14ac:dyDescent="0.35">
      <c r="A925" t="s">
        <v>6</v>
      </c>
      <c r="B925" t="s">
        <v>8</v>
      </c>
      <c r="C925" s="12">
        <v>244548</v>
      </c>
      <c r="D925" t="s">
        <v>5094</v>
      </c>
      <c r="E925" t="s">
        <v>10760</v>
      </c>
      <c r="F925"/>
      <c r="G925"/>
    </row>
    <row r="926" spans="1:7" ht="18" x14ac:dyDescent="0.35">
      <c r="A926" t="s">
        <v>6</v>
      </c>
      <c r="B926" t="s">
        <v>7</v>
      </c>
      <c r="C926" s="12">
        <v>122082</v>
      </c>
      <c r="D926" t="s">
        <v>5096</v>
      </c>
      <c r="E926" t="s">
        <v>10761</v>
      </c>
      <c r="F926"/>
      <c r="G926"/>
    </row>
    <row r="927" spans="1:7" ht="18" x14ac:dyDescent="0.35">
      <c r="A927" t="s">
        <v>6</v>
      </c>
      <c r="B927" t="s">
        <v>8</v>
      </c>
      <c r="C927" s="12">
        <v>1015120</v>
      </c>
      <c r="D927" t="s">
        <v>5110</v>
      </c>
      <c r="E927" t="s">
        <v>10761</v>
      </c>
      <c r="F927"/>
      <c r="G927"/>
    </row>
    <row r="928" spans="1:7" ht="18" x14ac:dyDescent="0.35">
      <c r="A928" t="s">
        <v>6</v>
      </c>
      <c r="B928" t="s">
        <v>8</v>
      </c>
      <c r="C928" s="12">
        <v>864068</v>
      </c>
      <c r="D928" t="s">
        <v>5114</v>
      </c>
      <c r="E928" t="s">
        <v>10759</v>
      </c>
      <c r="F928"/>
      <c r="G928"/>
    </row>
    <row r="929" spans="1:7" ht="18" x14ac:dyDescent="0.35">
      <c r="A929" t="s">
        <v>6</v>
      </c>
      <c r="B929" t="s">
        <v>8</v>
      </c>
      <c r="C929" s="12">
        <v>1299573</v>
      </c>
      <c r="D929" t="s">
        <v>5119</v>
      </c>
      <c r="E929" t="s">
        <v>10760</v>
      </c>
      <c r="F929"/>
      <c r="G929"/>
    </row>
    <row r="930" spans="1:7" ht="18" x14ac:dyDescent="0.35">
      <c r="A930" t="s">
        <v>6</v>
      </c>
      <c r="B930" t="s">
        <v>8</v>
      </c>
      <c r="C930" s="12">
        <v>121804</v>
      </c>
      <c r="D930" t="s">
        <v>5120</v>
      </c>
      <c r="E930" t="s">
        <v>10760</v>
      </c>
      <c r="F930"/>
      <c r="G930"/>
    </row>
    <row r="931" spans="1:7" ht="18" x14ac:dyDescent="0.35">
      <c r="A931" t="s">
        <v>6</v>
      </c>
      <c r="B931" t="s">
        <v>7</v>
      </c>
      <c r="C931" s="12">
        <v>329798</v>
      </c>
      <c r="D931" t="s">
        <v>5123</v>
      </c>
      <c r="E931" t="s">
        <v>10760</v>
      </c>
      <c r="F931"/>
      <c r="G931"/>
    </row>
    <row r="932" spans="1:7" ht="18" x14ac:dyDescent="0.35">
      <c r="A932" t="s">
        <v>6</v>
      </c>
      <c r="B932" t="s">
        <v>8</v>
      </c>
      <c r="C932" s="12">
        <v>328991</v>
      </c>
      <c r="D932" t="s">
        <v>5124</v>
      </c>
      <c r="E932" t="s">
        <v>10759</v>
      </c>
      <c r="F932"/>
      <c r="G932"/>
    </row>
    <row r="933" spans="1:7" ht="18" x14ac:dyDescent="0.35">
      <c r="A933" t="s">
        <v>6</v>
      </c>
      <c r="B933" t="s">
        <v>8</v>
      </c>
      <c r="C933" s="12">
        <v>485561</v>
      </c>
      <c r="D933" t="s">
        <v>5125</v>
      </c>
      <c r="E933" t="s">
        <v>10765</v>
      </c>
      <c r="F933"/>
      <c r="G933"/>
    </row>
    <row r="934" spans="1:7" ht="18" x14ac:dyDescent="0.35">
      <c r="A934" t="s">
        <v>6</v>
      </c>
      <c r="B934" t="s">
        <v>7</v>
      </c>
      <c r="C934" s="12">
        <v>229504</v>
      </c>
      <c r="D934" t="s">
        <v>5128</v>
      </c>
      <c r="E934" t="s">
        <v>10764</v>
      </c>
      <c r="F934"/>
      <c r="G934"/>
    </row>
    <row r="935" spans="1:7" ht="18" x14ac:dyDescent="0.35">
      <c r="A935" t="s">
        <v>6</v>
      </c>
      <c r="B935" t="s">
        <v>8</v>
      </c>
      <c r="C935" s="12">
        <v>489658</v>
      </c>
      <c r="D935" t="s">
        <v>5129</v>
      </c>
      <c r="E935" t="s">
        <v>10761</v>
      </c>
      <c r="F935"/>
      <c r="G935"/>
    </row>
    <row r="936" spans="1:7" ht="18" x14ac:dyDescent="0.35">
      <c r="A936" t="s">
        <v>6</v>
      </c>
      <c r="B936" t="s">
        <v>8</v>
      </c>
      <c r="C936" s="12">
        <v>317223</v>
      </c>
      <c r="D936" t="s">
        <v>5131</v>
      </c>
      <c r="E936" t="s">
        <v>10759</v>
      </c>
      <c r="F936"/>
      <c r="G936"/>
    </row>
    <row r="937" spans="1:7" ht="18" x14ac:dyDescent="0.35">
      <c r="A937" t="s">
        <v>6</v>
      </c>
      <c r="B937" t="s">
        <v>8</v>
      </c>
      <c r="C937" s="12">
        <v>1255447</v>
      </c>
      <c r="D937" t="s">
        <v>5145</v>
      </c>
      <c r="E937" t="s">
        <v>10760</v>
      </c>
      <c r="F937"/>
      <c r="G937"/>
    </row>
    <row r="938" spans="1:7" ht="18" x14ac:dyDescent="0.35">
      <c r="A938" t="s">
        <v>6</v>
      </c>
      <c r="B938" t="s">
        <v>7</v>
      </c>
      <c r="C938" s="12">
        <v>39939</v>
      </c>
      <c r="D938" t="s">
        <v>5149</v>
      </c>
      <c r="E938" t="s">
        <v>10759</v>
      </c>
      <c r="F938"/>
      <c r="G938"/>
    </row>
    <row r="939" spans="1:7" ht="18" x14ac:dyDescent="0.35">
      <c r="A939" t="s">
        <v>6</v>
      </c>
      <c r="B939" t="s">
        <v>7</v>
      </c>
      <c r="C939" s="12">
        <v>75200</v>
      </c>
      <c r="D939" t="s">
        <v>5154</v>
      </c>
      <c r="E939" t="s">
        <v>10762</v>
      </c>
      <c r="F939"/>
      <c r="G939"/>
    </row>
    <row r="940" spans="1:7" ht="18" x14ac:dyDescent="0.35">
      <c r="A940" t="s">
        <v>6</v>
      </c>
      <c r="B940" t="s">
        <v>7</v>
      </c>
      <c r="C940" s="12">
        <v>42878</v>
      </c>
      <c r="D940" t="s">
        <v>5161</v>
      </c>
      <c r="E940" t="s">
        <v>10759</v>
      </c>
      <c r="F940"/>
      <c r="G940"/>
    </row>
    <row r="941" spans="1:7" ht="18" x14ac:dyDescent="0.35">
      <c r="A941" t="s">
        <v>6</v>
      </c>
      <c r="B941" t="s">
        <v>7</v>
      </c>
      <c r="C941" s="12">
        <v>168846</v>
      </c>
      <c r="D941" t="s">
        <v>5164</v>
      </c>
      <c r="E941" t="s">
        <v>10763</v>
      </c>
      <c r="F941"/>
      <c r="G941"/>
    </row>
    <row r="942" spans="1:7" ht="18" x14ac:dyDescent="0.35">
      <c r="A942" t="s">
        <v>6</v>
      </c>
      <c r="B942" t="s">
        <v>8</v>
      </c>
      <c r="C942" s="12">
        <v>638937</v>
      </c>
      <c r="D942" t="s">
        <v>5173</v>
      </c>
      <c r="E942" t="s">
        <v>10763</v>
      </c>
      <c r="F942"/>
      <c r="G942"/>
    </row>
    <row r="943" spans="1:7" ht="18" x14ac:dyDescent="0.35">
      <c r="A943" t="s">
        <v>6</v>
      </c>
      <c r="B943" t="s">
        <v>7</v>
      </c>
      <c r="C943" s="12">
        <v>104183</v>
      </c>
      <c r="D943" t="s">
        <v>5179</v>
      </c>
      <c r="E943" t="s">
        <v>10761</v>
      </c>
      <c r="F943"/>
      <c r="G943"/>
    </row>
    <row r="944" spans="1:7" ht="18" x14ac:dyDescent="0.35">
      <c r="A944" t="s">
        <v>6</v>
      </c>
      <c r="B944" t="s">
        <v>8</v>
      </c>
      <c r="C944" s="12">
        <v>708092</v>
      </c>
      <c r="D944" t="s">
        <v>5185</v>
      </c>
      <c r="E944" t="s">
        <v>10764</v>
      </c>
      <c r="F944"/>
      <c r="G944"/>
    </row>
    <row r="945" spans="1:7" ht="18" x14ac:dyDescent="0.35">
      <c r="A945" t="s">
        <v>6</v>
      </c>
      <c r="B945" t="s">
        <v>7</v>
      </c>
      <c r="C945" s="12">
        <v>381500</v>
      </c>
      <c r="D945" t="s">
        <v>5186</v>
      </c>
      <c r="E945" t="s">
        <v>10761</v>
      </c>
      <c r="F945"/>
      <c r="G945"/>
    </row>
    <row r="946" spans="1:7" ht="18" x14ac:dyDescent="0.35">
      <c r="A946" t="s">
        <v>6</v>
      </c>
      <c r="B946" t="s">
        <v>8</v>
      </c>
      <c r="C946" s="12">
        <v>733228</v>
      </c>
      <c r="D946" t="s">
        <v>5193</v>
      </c>
      <c r="E946" t="s">
        <v>10766</v>
      </c>
      <c r="F946"/>
      <c r="G946"/>
    </row>
    <row r="947" spans="1:7" ht="18" x14ac:dyDescent="0.35">
      <c r="A947" t="s">
        <v>6</v>
      </c>
      <c r="B947" t="s">
        <v>8</v>
      </c>
      <c r="C947" s="12">
        <v>956190</v>
      </c>
      <c r="D947" t="s">
        <v>5198</v>
      </c>
      <c r="E947" t="s">
        <v>10766</v>
      </c>
      <c r="F947"/>
      <c r="G947"/>
    </row>
    <row r="948" spans="1:7" ht="18" x14ac:dyDescent="0.35">
      <c r="A948" t="s">
        <v>6</v>
      </c>
      <c r="B948" t="s">
        <v>7</v>
      </c>
      <c r="C948" s="12">
        <v>212048</v>
      </c>
      <c r="D948" t="s">
        <v>5209</v>
      </c>
      <c r="E948" t="s">
        <v>10764</v>
      </c>
      <c r="F948"/>
      <c r="G948"/>
    </row>
    <row r="949" spans="1:7" ht="18" x14ac:dyDescent="0.35">
      <c r="A949" t="s">
        <v>6</v>
      </c>
      <c r="B949" t="s">
        <v>7</v>
      </c>
      <c r="C949" s="12">
        <v>233659</v>
      </c>
      <c r="D949" t="s">
        <v>5210</v>
      </c>
      <c r="E949" t="s">
        <v>10758</v>
      </c>
      <c r="F949"/>
      <c r="G949"/>
    </row>
    <row r="950" spans="1:7" ht="18" x14ac:dyDescent="0.35">
      <c r="A950" t="s">
        <v>6</v>
      </c>
      <c r="B950" t="s">
        <v>8</v>
      </c>
      <c r="C950" s="12">
        <v>513773</v>
      </c>
      <c r="D950" t="s">
        <v>5214</v>
      </c>
      <c r="E950" t="s">
        <v>10761</v>
      </c>
      <c r="F950"/>
      <c r="G950"/>
    </row>
    <row r="951" spans="1:7" ht="18" x14ac:dyDescent="0.35">
      <c r="A951" t="s">
        <v>6</v>
      </c>
      <c r="B951" t="s">
        <v>7</v>
      </c>
      <c r="C951" s="12">
        <v>266208</v>
      </c>
      <c r="D951" t="s">
        <v>5221</v>
      </c>
      <c r="E951" t="s">
        <v>10759</v>
      </c>
      <c r="F951"/>
      <c r="G951"/>
    </row>
    <row r="952" spans="1:7" ht="18" x14ac:dyDescent="0.35">
      <c r="A952" t="s">
        <v>6</v>
      </c>
      <c r="B952" t="s">
        <v>8</v>
      </c>
      <c r="C952" s="12">
        <v>98332</v>
      </c>
      <c r="D952" t="s">
        <v>5225</v>
      </c>
      <c r="E952" t="s">
        <v>10766</v>
      </c>
      <c r="F952"/>
      <c r="G952"/>
    </row>
    <row r="953" spans="1:7" ht="18" x14ac:dyDescent="0.35">
      <c r="A953" t="s">
        <v>6</v>
      </c>
      <c r="B953" t="s">
        <v>7</v>
      </c>
      <c r="C953" s="12">
        <v>472842</v>
      </c>
      <c r="D953" t="s">
        <v>5230</v>
      </c>
      <c r="E953" t="s">
        <v>10759</v>
      </c>
      <c r="F953"/>
      <c r="G953"/>
    </row>
    <row r="954" spans="1:7" ht="18" x14ac:dyDescent="0.35">
      <c r="A954" t="s">
        <v>6</v>
      </c>
      <c r="B954" t="s">
        <v>8</v>
      </c>
      <c r="C954" s="12">
        <v>120209</v>
      </c>
      <c r="D954" t="s">
        <v>5232</v>
      </c>
      <c r="E954" t="s">
        <v>10763</v>
      </c>
      <c r="F954"/>
      <c r="G954"/>
    </row>
    <row r="955" spans="1:7" ht="18" x14ac:dyDescent="0.35">
      <c r="A955" t="s">
        <v>6</v>
      </c>
      <c r="B955" t="s">
        <v>8</v>
      </c>
      <c r="C955" s="12">
        <v>491366</v>
      </c>
      <c r="D955" t="s">
        <v>5238</v>
      </c>
      <c r="E955" t="s">
        <v>10762</v>
      </c>
      <c r="F955"/>
      <c r="G955"/>
    </row>
    <row r="956" spans="1:7" ht="18" x14ac:dyDescent="0.35">
      <c r="A956" t="s">
        <v>6</v>
      </c>
      <c r="B956" t="s">
        <v>8</v>
      </c>
      <c r="C956" s="12">
        <v>958515</v>
      </c>
      <c r="D956" t="s">
        <v>5248</v>
      </c>
      <c r="E956" t="s">
        <v>10760</v>
      </c>
      <c r="F956"/>
      <c r="G956"/>
    </row>
    <row r="957" spans="1:7" ht="18" x14ac:dyDescent="0.35">
      <c r="A957" t="s">
        <v>6</v>
      </c>
      <c r="B957" t="s">
        <v>8</v>
      </c>
      <c r="C957" s="12">
        <v>712262</v>
      </c>
      <c r="D957" t="s">
        <v>5268</v>
      </c>
      <c r="E957" t="s">
        <v>10766</v>
      </c>
      <c r="F957"/>
      <c r="G957"/>
    </row>
    <row r="958" spans="1:7" ht="18" x14ac:dyDescent="0.35">
      <c r="A958" t="s">
        <v>6</v>
      </c>
      <c r="B958" t="s">
        <v>7</v>
      </c>
      <c r="C958" s="12">
        <v>90119</v>
      </c>
      <c r="D958" t="s">
        <v>5271</v>
      </c>
      <c r="E958" t="s">
        <v>10760</v>
      </c>
      <c r="F958"/>
      <c r="G958"/>
    </row>
    <row r="959" spans="1:7" ht="18" x14ac:dyDescent="0.35">
      <c r="A959" t="s">
        <v>6</v>
      </c>
      <c r="B959" t="s">
        <v>8</v>
      </c>
      <c r="C959" s="12">
        <v>397463</v>
      </c>
      <c r="D959" t="s">
        <v>5273</v>
      </c>
      <c r="E959" t="s">
        <v>10763</v>
      </c>
      <c r="F959"/>
      <c r="G959"/>
    </row>
    <row r="960" spans="1:7" ht="18" x14ac:dyDescent="0.35">
      <c r="A960" t="s">
        <v>6</v>
      </c>
      <c r="B960" t="s">
        <v>7</v>
      </c>
      <c r="C960" s="12">
        <v>316782</v>
      </c>
      <c r="D960" t="s">
        <v>5282</v>
      </c>
      <c r="E960" t="s">
        <v>10760</v>
      </c>
      <c r="F960"/>
      <c r="G960"/>
    </row>
    <row r="961" spans="1:7" ht="18" x14ac:dyDescent="0.35">
      <c r="A961" t="s">
        <v>6</v>
      </c>
      <c r="B961" t="s">
        <v>7</v>
      </c>
      <c r="C961" s="12">
        <v>177139</v>
      </c>
      <c r="D961" t="s">
        <v>5287</v>
      </c>
      <c r="E961" t="s">
        <v>10760</v>
      </c>
      <c r="F961"/>
      <c r="G961"/>
    </row>
    <row r="962" spans="1:7" ht="18" x14ac:dyDescent="0.35">
      <c r="A962" t="s">
        <v>6</v>
      </c>
      <c r="B962" t="s">
        <v>7</v>
      </c>
      <c r="C962" s="12">
        <v>488818</v>
      </c>
      <c r="D962" t="s">
        <v>5296</v>
      </c>
      <c r="E962" t="s">
        <v>10759</v>
      </c>
      <c r="F962"/>
      <c r="G962"/>
    </row>
    <row r="963" spans="1:7" ht="18" x14ac:dyDescent="0.35">
      <c r="A963" t="s">
        <v>6</v>
      </c>
      <c r="B963" t="s">
        <v>8</v>
      </c>
      <c r="C963" s="12">
        <v>1292452</v>
      </c>
      <c r="D963" t="s">
        <v>5308</v>
      </c>
      <c r="E963" t="s">
        <v>10760</v>
      </c>
      <c r="F963"/>
      <c r="G963"/>
    </row>
    <row r="964" spans="1:7" ht="18" x14ac:dyDescent="0.35">
      <c r="A964" t="s">
        <v>6</v>
      </c>
      <c r="B964" t="s">
        <v>8</v>
      </c>
      <c r="C964" s="12">
        <v>708456</v>
      </c>
      <c r="D964" t="s">
        <v>5311</v>
      </c>
      <c r="E964" t="s">
        <v>10758</v>
      </c>
      <c r="F964"/>
      <c r="G964"/>
    </row>
    <row r="965" spans="1:7" ht="18" x14ac:dyDescent="0.35">
      <c r="A965" t="s">
        <v>6</v>
      </c>
      <c r="B965" t="s">
        <v>7</v>
      </c>
      <c r="C965" s="12">
        <v>202740</v>
      </c>
      <c r="D965" t="s">
        <v>5316</v>
      </c>
      <c r="E965" t="s">
        <v>10760</v>
      </c>
      <c r="F965"/>
      <c r="G965"/>
    </row>
    <row r="966" spans="1:7" ht="18" x14ac:dyDescent="0.35">
      <c r="A966" t="s">
        <v>6</v>
      </c>
      <c r="B966" t="s">
        <v>8</v>
      </c>
      <c r="C966" s="12">
        <v>739006</v>
      </c>
      <c r="D966" t="s">
        <v>5322</v>
      </c>
      <c r="E966" t="s">
        <v>10759</v>
      </c>
      <c r="F966"/>
      <c r="G966"/>
    </row>
    <row r="967" spans="1:7" ht="18" x14ac:dyDescent="0.35">
      <c r="A967" t="s">
        <v>6</v>
      </c>
      <c r="B967" t="s">
        <v>8</v>
      </c>
      <c r="C967" s="12">
        <v>26286</v>
      </c>
      <c r="D967" t="s">
        <v>5329</v>
      </c>
      <c r="E967" t="s">
        <v>10761</v>
      </c>
      <c r="F967"/>
      <c r="G967"/>
    </row>
    <row r="968" spans="1:7" ht="18" x14ac:dyDescent="0.35">
      <c r="A968" t="s">
        <v>6</v>
      </c>
      <c r="B968" t="s">
        <v>7</v>
      </c>
      <c r="C968" s="12">
        <v>201021</v>
      </c>
      <c r="D968" t="s">
        <v>5337</v>
      </c>
      <c r="E968" t="s">
        <v>10766</v>
      </c>
      <c r="F968"/>
      <c r="G968"/>
    </row>
    <row r="969" spans="1:7" ht="18" x14ac:dyDescent="0.35">
      <c r="A969" t="s">
        <v>6</v>
      </c>
      <c r="B969" t="s">
        <v>8</v>
      </c>
      <c r="C969" s="12">
        <v>626020</v>
      </c>
      <c r="D969" t="s">
        <v>5341</v>
      </c>
      <c r="E969" t="s">
        <v>10760</v>
      </c>
      <c r="F969"/>
      <c r="G969"/>
    </row>
    <row r="970" spans="1:7" ht="18" x14ac:dyDescent="0.35">
      <c r="A970" t="s">
        <v>6</v>
      </c>
      <c r="B970" t="s">
        <v>8</v>
      </c>
      <c r="C970" s="12">
        <v>561587</v>
      </c>
      <c r="D970" t="s">
        <v>5345</v>
      </c>
      <c r="E970" t="s">
        <v>10766</v>
      </c>
      <c r="F970"/>
      <c r="G970"/>
    </row>
    <row r="971" spans="1:7" ht="18" x14ac:dyDescent="0.35">
      <c r="A971" t="s">
        <v>6</v>
      </c>
      <c r="B971" t="s">
        <v>8</v>
      </c>
      <c r="C971" s="12">
        <v>20191</v>
      </c>
      <c r="D971" t="s">
        <v>5355</v>
      </c>
      <c r="E971" t="s">
        <v>10763</v>
      </c>
      <c r="F971"/>
      <c r="G971"/>
    </row>
    <row r="972" spans="1:7" ht="18" x14ac:dyDescent="0.35">
      <c r="A972" t="s">
        <v>6</v>
      </c>
      <c r="B972" t="s">
        <v>8</v>
      </c>
      <c r="C972" s="12">
        <v>388301</v>
      </c>
      <c r="D972" t="s">
        <v>5357</v>
      </c>
      <c r="E972" t="s">
        <v>10764</v>
      </c>
      <c r="F972"/>
      <c r="G972"/>
    </row>
    <row r="973" spans="1:7" ht="18" x14ac:dyDescent="0.35">
      <c r="A973" t="s">
        <v>6</v>
      </c>
      <c r="B973" t="s">
        <v>7</v>
      </c>
      <c r="C973" s="12">
        <v>174958</v>
      </c>
      <c r="D973" t="s">
        <v>5362</v>
      </c>
      <c r="E973" t="s">
        <v>10761</v>
      </c>
      <c r="F973"/>
      <c r="G973"/>
    </row>
    <row r="974" spans="1:7" ht="18" x14ac:dyDescent="0.35">
      <c r="A974" t="s">
        <v>6</v>
      </c>
      <c r="B974" t="s">
        <v>8</v>
      </c>
      <c r="C974" s="12">
        <v>1298888</v>
      </c>
      <c r="D974" t="s">
        <v>5363</v>
      </c>
      <c r="E974" t="s">
        <v>10760</v>
      </c>
      <c r="F974"/>
      <c r="G974"/>
    </row>
    <row r="975" spans="1:7" ht="18" x14ac:dyDescent="0.35">
      <c r="A975" t="s">
        <v>6</v>
      </c>
      <c r="B975" t="s">
        <v>8</v>
      </c>
      <c r="C975" s="12">
        <v>713296</v>
      </c>
      <c r="D975" t="s">
        <v>5368</v>
      </c>
      <c r="E975" t="s">
        <v>10761</v>
      </c>
      <c r="F975"/>
      <c r="G975"/>
    </row>
    <row r="976" spans="1:7" ht="18" x14ac:dyDescent="0.35">
      <c r="A976" t="s">
        <v>6</v>
      </c>
      <c r="B976" t="s">
        <v>7</v>
      </c>
      <c r="C976" s="12">
        <v>86267</v>
      </c>
      <c r="D976" t="s">
        <v>5369</v>
      </c>
      <c r="E976" t="s">
        <v>10766</v>
      </c>
      <c r="F976"/>
      <c r="G976"/>
    </row>
    <row r="977" spans="1:7" ht="18" x14ac:dyDescent="0.35">
      <c r="A977" t="s">
        <v>6</v>
      </c>
      <c r="B977" t="s">
        <v>8</v>
      </c>
      <c r="C977" s="12">
        <v>313702</v>
      </c>
      <c r="D977" t="s">
        <v>5370</v>
      </c>
      <c r="E977" t="s">
        <v>10760</v>
      </c>
      <c r="F977"/>
      <c r="G977"/>
    </row>
    <row r="978" spans="1:7" ht="18" x14ac:dyDescent="0.35">
      <c r="A978" t="s">
        <v>6</v>
      </c>
      <c r="B978" t="s">
        <v>7</v>
      </c>
      <c r="C978" s="12">
        <v>200854</v>
      </c>
      <c r="D978" t="s">
        <v>5375</v>
      </c>
      <c r="E978" t="s">
        <v>10760</v>
      </c>
      <c r="F978"/>
      <c r="G978"/>
    </row>
    <row r="979" spans="1:7" ht="18" x14ac:dyDescent="0.35">
      <c r="A979" t="s">
        <v>6</v>
      </c>
      <c r="B979" t="s">
        <v>8</v>
      </c>
      <c r="C979" s="12">
        <v>425067</v>
      </c>
      <c r="D979" t="s">
        <v>5376</v>
      </c>
      <c r="E979" t="s">
        <v>10762</v>
      </c>
      <c r="F979"/>
      <c r="G979"/>
    </row>
    <row r="980" spans="1:7" ht="18" x14ac:dyDescent="0.35">
      <c r="A980" t="s">
        <v>6</v>
      </c>
      <c r="B980" t="s">
        <v>8</v>
      </c>
      <c r="C980" s="12">
        <v>101481</v>
      </c>
      <c r="D980" t="s">
        <v>5382</v>
      </c>
      <c r="E980" t="s">
        <v>10763</v>
      </c>
      <c r="F980"/>
      <c r="G980"/>
    </row>
    <row r="981" spans="1:7" ht="18" x14ac:dyDescent="0.35">
      <c r="A981" t="s">
        <v>6</v>
      </c>
      <c r="B981" t="s">
        <v>8</v>
      </c>
      <c r="C981" s="12">
        <v>25414</v>
      </c>
      <c r="D981" t="s">
        <v>5389</v>
      </c>
      <c r="E981" t="s">
        <v>10759</v>
      </c>
      <c r="F981"/>
      <c r="G981"/>
    </row>
    <row r="982" spans="1:7" ht="18" x14ac:dyDescent="0.35">
      <c r="A982" t="s">
        <v>6</v>
      </c>
      <c r="B982" t="s">
        <v>8</v>
      </c>
      <c r="C982" s="12">
        <v>209125</v>
      </c>
      <c r="D982" t="s">
        <v>5392</v>
      </c>
      <c r="E982" t="s">
        <v>10760</v>
      </c>
      <c r="F982"/>
      <c r="G982"/>
    </row>
    <row r="983" spans="1:7" ht="18" x14ac:dyDescent="0.35">
      <c r="A983" t="s">
        <v>6</v>
      </c>
      <c r="B983" t="s">
        <v>7</v>
      </c>
      <c r="C983" s="12">
        <v>252965</v>
      </c>
      <c r="D983" t="s">
        <v>5411</v>
      </c>
      <c r="E983" t="s">
        <v>10764</v>
      </c>
      <c r="F983"/>
      <c r="G983"/>
    </row>
    <row r="984" spans="1:7" ht="18" x14ac:dyDescent="0.35">
      <c r="A984" t="s">
        <v>6</v>
      </c>
      <c r="B984" t="s">
        <v>8</v>
      </c>
      <c r="C984" s="12">
        <v>481795</v>
      </c>
      <c r="D984" t="s">
        <v>5415</v>
      </c>
      <c r="E984" t="s">
        <v>10764</v>
      </c>
      <c r="F984"/>
      <c r="G984"/>
    </row>
    <row r="985" spans="1:7" ht="18" x14ac:dyDescent="0.35">
      <c r="A985" t="s">
        <v>6</v>
      </c>
      <c r="B985" t="s">
        <v>8</v>
      </c>
      <c r="C985" s="12">
        <v>592541</v>
      </c>
      <c r="D985" t="s">
        <v>5430</v>
      </c>
      <c r="E985" t="s">
        <v>10761</v>
      </c>
      <c r="F985"/>
      <c r="G985"/>
    </row>
    <row r="986" spans="1:7" ht="18" x14ac:dyDescent="0.35">
      <c r="A986" t="s">
        <v>6</v>
      </c>
      <c r="B986" t="s">
        <v>8</v>
      </c>
      <c r="C986" s="12">
        <v>94985</v>
      </c>
      <c r="D986" t="s">
        <v>5432</v>
      </c>
      <c r="E986" t="s">
        <v>10761</v>
      </c>
      <c r="F986"/>
      <c r="G986"/>
    </row>
    <row r="987" spans="1:7" ht="18" x14ac:dyDescent="0.35">
      <c r="A987" t="s">
        <v>6</v>
      </c>
      <c r="B987" t="s">
        <v>8</v>
      </c>
      <c r="C987" s="12">
        <v>661886</v>
      </c>
      <c r="D987" t="s">
        <v>5435</v>
      </c>
      <c r="E987" t="s">
        <v>10761</v>
      </c>
      <c r="F987"/>
      <c r="G987"/>
    </row>
    <row r="988" spans="1:7" ht="18" x14ac:dyDescent="0.35">
      <c r="A988" t="s">
        <v>6</v>
      </c>
      <c r="B988" t="s">
        <v>7</v>
      </c>
      <c r="C988" s="12">
        <v>21265</v>
      </c>
      <c r="D988" t="s">
        <v>5439</v>
      </c>
      <c r="E988" t="s">
        <v>10761</v>
      </c>
      <c r="F988"/>
      <c r="G988"/>
    </row>
    <row r="989" spans="1:7" ht="18" x14ac:dyDescent="0.35">
      <c r="A989" t="s">
        <v>6</v>
      </c>
      <c r="B989" t="s">
        <v>8</v>
      </c>
      <c r="C989" s="12">
        <v>78878</v>
      </c>
      <c r="D989" t="s">
        <v>5445</v>
      </c>
      <c r="E989" t="s">
        <v>10760</v>
      </c>
      <c r="F989"/>
      <c r="G989"/>
    </row>
    <row r="990" spans="1:7" ht="18" x14ac:dyDescent="0.35">
      <c r="A990" t="s">
        <v>6</v>
      </c>
      <c r="B990" t="s">
        <v>8</v>
      </c>
      <c r="C990" s="12">
        <v>757045</v>
      </c>
      <c r="D990" t="s">
        <v>5447</v>
      </c>
      <c r="E990" t="s">
        <v>10763</v>
      </c>
      <c r="F990"/>
      <c r="G990"/>
    </row>
    <row r="991" spans="1:7" ht="18" x14ac:dyDescent="0.35">
      <c r="A991" t="s">
        <v>6</v>
      </c>
      <c r="B991" t="s">
        <v>8</v>
      </c>
      <c r="C991" s="12">
        <v>277674</v>
      </c>
      <c r="D991" t="s">
        <v>5453</v>
      </c>
      <c r="E991" t="s">
        <v>10760</v>
      </c>
      <c r="F991"/>
      <c r="G991"/>
    </row>
    <row r="992" spans="1:7" ht="18" x14ac:dyDescent="0.35">
      <c r="A992" t="s">
        <v>6</v>
      </c>
      <c r="B992" t="s">
        <v>7</v>
      </c>
      <c r="C992" s="12">
        <v>516847</v>
      </c>
      <c r="D992" t="s">
        <v>5458</v>
      </c>
      <c r="E992" t="s">
        <v>10764</v>
      </c>
      <c r="F992"/>
      <c r="G992"/>
    </row>
    <row r="993" spans="1:7" ht="18" x14ac:dyDescent="0.35">
      <c r="A993" t="s">
        <v>6</v>
      </c>
      <c r="B993" t="s">
        <v>8</v>
      </c>
      <c r="C993" s="12">
        <v>503027</v>
      </c>
      <c r="D993" t="s">
        <v>5464</v>
      </c>
      <c r="E993" t="s">
        <v>10760</v>
      </c>
      <c r="F993"/>
      <c r="G993"/>
    </row>
    <row r="994" spans="1:7" ht="18" x14ac:dyDescent="0.35">
      <c r="A994" t="s">
        <v>6</v>
      </c>
      <c r="B994" t="s">
        <v>8</v>
      </c>
      <c r="C994" s="12">
        <v>382212</v>
      </c>
      <c r="D994" t="s">
        <v>5477</v>
      </c>
      <c r="E994" t="s">
        <v>10760</v>
      </c>
      <c r="F994"/>
      <c r="G994"/>
    </row>
    <row r="995" spans="1:7" ht="18" x14ac:dyDescent="0.35">
      <c r="A995" t="s">
        <v>6</v>
      </c>
      <c r="B995" t="s">
        <v>8</v>
      </c>
      <c r="C995" s="12">
        <v>645814</v>
      </c>
      <c r="D995" t="s">
        <v>5484</v>
      </c>
      <c r="E995" t="s">
        <v>10761</v>
      </c>
      <c r="F995"/>
      <c r="G995"/>
    </row>
    <row r="996" spans="1:7" ht="18" x14ac:dyDescent="0.35">
      <c r="A996" t="s">
        <v>6</v>
      </c>
      <c r="B996" t="s">
        <v>8</v>
      </c>
      <c r="C996" s="12">
        <v>165118</v>
      </c>
      <c r="D996" t="s">
        <v>5489</v>
      </c>
      <c r="E996" t="s">
        <v>10760</v>
      </c>
      <c r="F996"/>
      <c r="G996"/>
    </row>
    <row r="997" spans="1:7" ht="18" x14ac:dyDescent="0.35">
      <c r="A997" t="s">
        <v>6</v>
      </c>
      <c r="B997" t="s">
        <v>8</v>
      </c>
      <c r="C997" s="12">
        <v>166658</v>
      </c>
      <c r="D997" t="s">
        <v>5491</v>
      </c>
      <c r="E997" t="s">
        <v>10765</v>
      </c>
      <c r="F997"/>
      <c r="G997"/>
    </row>
    <row r="998" spans="1:7" ht="18" x14ac:dyDescent="0.35">
      <c r="A998" t="s">
        <v>6</v>
      </c>
      <c r="B998" t="s">
        <v>7</v>
      </c>
      <c r="C998" s="12">
        <v>268684</v>
      </c>
      <c r="D998" t="s">
        <v>5499</v>
      </c>
      <c r="E998" t="s">
        <v>10761</v>
      </c>
      <c r="F998"/>
      <c r="G998"/>
    </row>
    <row r="999" spans="1:7" ht="18" x14ac:dyDescent="0.35">
      <c r="A999" t="s">
        <v>6</v>
      </c>
      <c r="B999" t="s">
        <v>7</v>
      </c>
      <c r="C999" s="12">
        <v>22134</v>
      </c>
      <c r="D999" t="s">
        <v>5503</v>
      </c>
      <c r="E999" t="s">
        <v>10763</v>
      </c>
      <c r="F999"/>
      <c r="G999"/>
    </row>
    <row r="1000" spans="1:7" ht="18" x14ac:dyDescent="0.35">
      <c r="A1000" t="s">
        <v>6</v>
      </c>
      <c r="B1000" t="s">
        <v>8</v>
      </c>
      <c r="C1000" s="12">
        <v>591014</v>
      </c>
      <c r="D1000" t="s">
        <v>5513</v>
      </c>
      <c r="E1000" t="s">
        <v>10760</v>
      </c>
      <c r="F1000"/>
      <c r="G1000"/>
    </row>
    <row r="1001" spans="1:7" ht="18" x14ac:dyDescent="0.35">
      <c r="A1001" t="s">
        <v>6</v>
      </c>
      <c r="B1001" t="s">
        <v>8</v>
      </c>
      <c r="C1001" s="12">
        <v>178334</v>
      </c>
      <c r="D1001" t="s">
        <v>5515</v>
      </c>
      <c r="E1001" t="s">
        <v>10762</v>
      </c>
      <c r="F1001"/>
      <c r="G1001"/>
    </row>
    <row r="1002" spans="1:7" ht="18" x14ac:dyDescent="0.35">
      <c r="A1002" t="s">
        <v>6</v>
      </c>
      <c r="B1002" t="s">
        <v>8</v>
      </c>
      <c r="C1002" s="12">
        <v>487815</v>
      </c>
      <c r="D1002" t="s">
        <v>5529</v>
      </c>
      <c r="E1002" t="s">
        <v>10762</v>
      </c>
      <c r="F1002"/>
      <c r="G1002"/>
    </row>
    <row r="1003" spans="1:7" ht="18" x14ac:dyDescent="0.35">
      <c r="A1003" t="s">
        <v>6</v>
      </c>
      <c r="B1003" t="s">
        <v>8</v>
      </c>
      <c r="C1003" s="12">
        <v>330509</v>
      </c>
      <c r="D1003" t="s">
        <v>5530</v>
      </c>
      <c r="E1003" t="s">
        <v>10759</v>
      </c>
      <c r="F1003"/>
      <c r="G1003"/>
    </row>
    <row r="1004" spans="1:7" ht="18" x14ac:dyDescent="0.35">
      <c r="A1004" t="s">
        <v>6</v>
      </c>
      <c r="B1004" t="s">
        <v>8</v>
      </c>
      <c r="C1004" s="12">
        <v>271426</v>
      </c>
      <c r="D1004" t="s">
        <v>5535</v>
      </c>
      <c r="E1004" t="s">
        <v>10762</v>
      </c>
      <c r="F1004"/>
      <c r="G1004"/>
    </row>
    <row r="1005" spans="1:7" ht="18" x14ac:dyDescent="0.35">
      <c r="A1005" t="s">
        <v>6</v>
      </c>
      <c r="B1005" t="s">
        <v>8</v>
      </c>
      <c r="C1005" s="12">
        <v>30238</v>
      </c>
      <c r="D1005" t="s">
        <v>5538</v>
      </c>
      <c r="E1005" t="s">
        <v>10759</v>
      </c>
      <c r="F1005"/>
      <c r="G1005"/>
    </row>
    <row r="1006" spans="1:7" ht="18" x14ac:dyDescent="0.35">
      <c r="A1006" t="s">
        <v>6</v>
      </c>
      <c r="B1006" t="s">
        <v>7</v>
      </c>
      <c r="C1006" s="12">
        <v>173309</v>
      </c>
      <c r="D1006" t="s">
        <v>5557</v>
      </c>
      <c r="E1006" t="s">
        <v>10758</v>
      </c>
      <c r="F1006"/>
      <c r="G1006"/>
    </row>
    <row r="1007" spans="1:7" ht="18" x14ac:dyDescent="0.35">
      <c r="A1007" t="s">
        <v>6</v>
      </c>
      <c r="B1007" t="s">
        <v>8</v>
      </c>
      <c r="C1007" s="12">
        <v>348891</v>
      </c>
      <c r="D1007" t="s">
        <v>5564</v>
      </c>
      <c r="E1007" t="s">
        <v>10764</v>
      </c>
      <c r="F1007"/>
      <c r="G1007"/>
    </row>
    <row r="1008" spans="1:7" ht="18" x14ac:dyDescent="0.35">
      <c r="A1008" t="s">
        <v>6</v>
      </c>
      <c r="B1008" t="s">
        <v>8</v>
      </c>
      <c r="C1008" s="12">
        <v>259592</v>
      </c>
      <c r="D1008" t="s">
        <v>5566</v>
      </c>
      <c r="E1008" t="s">
        <v>10761</v>
      </c>
      <c r="F1008"/>
      <c r="G1008"/>
    </row>
    <row r="1009" spans="1:7" ht="18" x14ac:dyDescent="0.35">
      <c r="A1009" t="s">
        <v>6</v>
      </c>
      <c r="B1009" t="s">
        <v>7</v>
      </c>
      <c r="C1009" s="12">
        <v>590475</v>
      </c>
      <c r="D1009" t="s">
        <v>5567</v>
      </c>
      <c r="E1009" t="s">
        <v>10764</v>
      </c>
      <c r="F1009"/>
      <c r="G1009"/>
    </row>
    <row r="1010" spans="1:7" ht="18" x14ac:dyDescent="0.35">
      <c r="A1010" t="s">
        <v>6</v>
      </c>
      <c r="B1010" t="s">
        <v>7</v>
      </c>
      <c r="C1010" s="12">
        <v>336661</v>
      </c>
      <c r="D1010" t="s">
        <v>5582</v>
      </c>
      <c r="E1010" t="s">
        <v>10761</v>
      </c>
      <c r="F1010"/>
      <c r="G1010"/>
    </row>
    <row r="1011" spans="1:7" ht="18" x14ac:dyDescent="0.35">
      <c r="A1011" t="s">
        <v>6</v>
      </c>
      <c r="B1011" t="s">
        <v>8</v>
      </c>
      <c r="C1011" s="12">
        <v>176596</v>
      </c>
      <c r="D1011" t="s">
        <v>5592</v>
      </c>
      <c r="E1011" t="s">
        <v>10761</v>
      </c>
      <c r="F1011"/>
      <c r="G1011"/>
    </row>
    <row r="1012" spans="1:7" ht="18" x14ac:dyDescent="0.35">
      <c r="A1012" t="s">
        <v>6</v>
      </c>
      <c r="B1012" t="s">
        <v>8</v>
      </c>
      <c r="C1012" s="12">
        <v>218331</v>
      </c>
      <c r="D1012" t="s">
        <v>5594</v>
      </c>
      <c r="E1012" t="s">
        <v>10760</v>
      </c>
      <c r="F1012"/>
      <c r="G1012"/>
    </row>
    <row r="1013" spans="1:7" ht="18" x14ac:dyDescent="0.35">
      <c r="A1013" t="s">
        <v>6</v>
      </c>
      <c r="B1013" t="s">
        <v>8</v>
      </c>
      <c r="C1013" s="12">
        <v>336076</v>
      </c>
      <c r="D1013" t="s">
        <v>5596</v>
      </c>
      <c r="E1013" t="s">
        <v>10760</v>
      </c>
      <c r="F1013"/>
      <c r="G1013"/>
    </row>
    <row r="1014" spans="1:7" ht="18" x14ac:dyDescent="0.35">
      <c r="A1014" t="s">
        <v>6</v>
      </c>
      <c r="B1014" t="s">
        <v>8</v>
      </c>
      <c r="C1014" s="12">
        <v>813781</v>
      </c>
      <c r="D1014" t="s">
        <v>5608</v>
      </c>
      <c r="E1014" t="s">
        <v>10763</v>
      </c>
      <c r="F1014"/>
      <c r="G1014"/>
    </row>
    <row r="1015" spans="1:7" ht="18" x14ac:dyDescent="0.35">
      <c r="A1015" t="s">
        <v>6</v>
      </c>
      <c r="B1015" t="s">
        <v>8</v>
      </c>
      <c r="C1015" s="12">
        <v>335555</v>
      </c>
      <c r="D1015" t="s">
        <v>5609</v>
      </c>
      <c r="E1015" t="s">
        <v>10761</v>
      </c>
      <c r="F1015"/>
      <c r="G1015"/>
    </row>
    <row r="1016" spans="1:7" ht="18" x14ac:dyDescent="0.35">
      <c r="A1016" t="s">
        <v>6</v>
      </c>
      <c r="B1016" t="s">
        <v>7</v>
      </c>
      <c r="C1016" s="12">
        <v>167430</v>
      </c>
      <c r="D1016" t="s">
        <v>5617</v>
      </c>
      <c r="E1016" t="s">
        <v>10761</v>
      </c>
      <c r="F1016"/>
      <c r="G1016"/>
    </row>
    <row r="1017" spans="1:7" ht="18" x14ac:dyDescent="0.35">
      <c r="A1017" t="s">
        <v>6</v>
      </c>
      <c r="B1017" t="s">
        <v>8</v>
      </c>
      <c r="C1017" s="12">
        <v>438723</v>
      </c>
      <c r="D1017" t="s">
        <v>5618</v>
      </c>
      <c r="E1017" t="s">
        <v>10759</v>
      </c>
      <c r="F1017"/>
      <c r="G1017"/>
    </row>
    <row r="1018" spans="1:7" ht="18" x14ac:dyDescent="0.35">
      <c r="A1018" t="s">
        <v>6</v>
      </c>
      <c r="B1018" t="s">
        <v>8</v>
      </c>
      <c r="C1018" s="12">
        <v>208070</v>
      </c>
      <c r="D1018" t="s">
        <v>5623</v>
      </c>
      <c r="E1018" t="s">
        <v>10763</v>
      </c>
      <c r="F1018"/>
      <c r="G1018"/>
    </row>
    <row r="1019" spans="1:7" ht="18" x14ac:dyDescent="0.35">
      <c r="A1019" t="s">
        <v>6</v>
      </c>
      <c r="B1019" t="s">
        <v>7</v>
      </c>
      <c r="C1019" s="12">
        <v>4443</v>
      </c>
      <c r="D1019" t="s">
        <v>5626</v>
      </c>
      <c r="E1019" t="s">
        <v>10763</v>
      </c>
      <c r="F1019"/>
      <c r="G1019"/>
    </row>
    <row r="1020" spans="1:7" ht="18" x14ac:dyDescent="0.35">
      <c r="A1020" t="s">
        <v>6</v>
      </c>
      <c r="B1020" t="s">
        <v>7</v>
      </c>
      <c r="C1020" s="12">
        <v>82695</v>
      </c>
      <c r="D1020" t="s">
        <v>5627</v>
      </c>
      <c r="E1020" t="s">
        <v>10765</v>
      </c>
      <c r="F1020"/>
      <c r="G1020"/>
    </row>
    <row r="1021" spans="1:7" ht="18" x14ac:dyDescent="0.35">
      <c r="A1021" t="s">
        <v>6</v>
      </c>
      <c r="B1021" t="s">
        <v>7</v>
      </c>
      <c r="C1021" s="12">
        <v>377438</v>
      </c>
      <c r="D1021" t="s">
        <v>5634</v>
      </c>
      <c r="E1021" t="s">
        <v>10766</v>
      </c>
      <c r="F1021"/>
      <c r="G1021"/>
    </row>
    <row r="1022" spans="1:7" ht="18" x14ac:dyDescent="0.35">
      <c r="A1022" t="s">
        <v>6</v>
      </c>
      <c r="B1022" t="s">
        <v>8</v>
      </c>
      <c r="C1022" s="12">
        <v>659852</v>
      </c>
      <c r="D1022" t="s">
        <v>5636</v>
      </c>
      <c r="E1022" t="s">
        <v>10758</v>
      </c>
      <c r="F1022"/>
      <c r="G1022"/>
    </row>
    <row r="1023" spans="1:7" ht="18" x14ac:dyDescent="0.35">
      <c r="A1023" t="s">
        <v>6</v>
      </c>
      <c r="B1023" t="s">
        <v>7</v>
      </c>
      <c r="C1023" s="12">
        <v>46811</v>
      </c>
      <c r="D1023" t="s">
        <v>5639</v>
      </c>
      <c r="E1023" t="s">
        <v>10760</v>
      </c>
      <c r="F1023"/>
      <c r="G1023"/>
    </row>
    <row r="1024" spans="1:7" ht="18" x14ac:dyDescent="0.35">
      <c r="A1024" t="s">
        <v>6</v>
      </c>
      <c r="B1024" t="s">
        <v>8</v>
      </c>
      <c r="C1024" s="12">
        <v>487823</v>
      </c>
      <c r="D1024" t="s">
        <v>5642</v>
      </c>
      <c r="E1024" t="s">
        <v>10760</v>
      </c>
      <c r="F1024"/>
      <c r="G1024"/>
    </row>
    <row r="1025" spans="1:7" ht="18" x14ac:dyDescent="0.35">
      <c r="A1025" t="s">
        <v>6</v>
      </c>
      <c r="B1025" t="s">
        <v>7</v>
      </c>
      <c r="C1025" s="12">
        <v>378115</v>
      </c>
      <c r="D1025" t="s">
        <v>5656</v>
      </c>
      <c r="E1025" t="s">
        <v>10761</v>
      </c>
      <c r="F1025"/>
      <c r="G1025"/>
    </row>
    <row r="1026" spans="1:7" ht="18" x14ac:dyDescent="0.35">
      <c r="A1026" t="s">
        <v>6</v>
      </c>
      <c r="B1026" t="s">
        <v>8</v>
      </c>
      <c r="C1026" s="12">
        <v>841756</v>
      </c>
      <c r="D1026" t="s">
        <v>5670</v>
      </c>
      <c r="E1026" t="s">
        <v>10760</v>
      </c>
      <c r="F1026"/>
      <c r="G1026"/>
    </row>
    <row r="1027" spans="1:7" ht="18" x14ac:dyDescent="0.35">
      <c r="A1027" t="s">
        <v>6</v>
      </c>
      <c r="B1027" t="s">
        <v>7</v>
      </c>
      <c r="C1027" s="12">
        <v>741452</v>
      </c>
      <c r="D1027" t="s">
        <v>5671</v>
      </c>
      <c r="E1027" t="s">
        <v>10762</v>
      </c>
      <c r="F1027"/>
      <c r="G1027"/>
    </row>
    <row r="1028" spans="1:7" ht="18" x14ac:dyDescent="0.35">
      <c r="A1028" t="s">
        <v>6</v>
      </c>
      <c r="B1028" t="s">
        <v>8</v>
      </c>
      <c r="C1028" s="12">
        <v>376818</v>
      </c>
      <c r="D1028" t="s">
        <v>5674</v>
      </c>
      <c r="E1028" t="s">
        <v>10765</v>
      </c>
      <c r="F1028"/>
      <c r="G1028"/>
    </row>
    <row r="1029" spans="1:7" ht="18" x14ac:dyDescent="0.35">
      <c r="A1029" t="s">
        <v>6</v>
      </c>
      <c r="B1029" t="s">
        <v>8</v>
      </c>
      <c r="C1029" s="12">
        <v>486488</v>
      </c>
      <c r="D1029" t="s">
        <v>5676</v>
      </c>
      <c r="E1029" t="s">
        <v>10760</v>
      </c>
      <c r="F1029"/>
      <c r="G1029"/>
    </row>
    <row r="1030" spans="1:7" ht="18" x14ac:dyDescent="0.35">
      <c r="A1030" t="s">
        <v>6</v>
      </c>
      <c r="B1030" t="s">
        <v>8</v>
      </c>
      <c r="C1030" s="12">
        <v>39582</v>
      </c>
      <c r="D1030" t="s">
        <v>5677</v>
      </c>
      <c r="E1030" t="s">
        <v>10763</v>
      </c>
      <c r="F1030"/>
      <c r="G1030"/>
    </row>
    <row r="1031" spans="1:7" ht="18" x14ac:dyDescent="0.35">
      <c r="A1031" t="s">
        <v>6</v>
      </c>
      <c r="B1031" t="s">
        <v>7</v>
      </c>
      <c r="C1031" s="12">
        <v>161889</v>
      </c>
      <c r="D1031" t="s">
        <v>5680</v>
      </c>
      <c r="E1031" t="s">
        <v>10763</v>
      </c>
      <c r="F1031"/>
      <c r="G1031"/>
    </row>
    <row r="1032" spans="1:7" ht="18" x14ac:dyDescent="0.35">
      <c r="A1032" t="s">
        <v>6</v>
      </c>
      <c r="B1032" t="s">
        <v>8</v>
      </c>
      <c r="C1032" s="12">
        <v>273760</v>
      </c>
      <c r="D1032" t="s">
        <v>5688</v>
      </c>
      <c r="E1032" t="s">
        <v>10760</v>
      </c>
      <c r="F1032"/>
      <c r="G1032"/>
    </row>
    <row r="1033" spans="1:7" ht="18" x14ac:dyDescent="0.35">
      <c r="A1033" t="s">
        <v>6</v>
      </c>
      <c r="B1033" t="s">
        <v>8</v>
      </c>
      <c r="C1033" s="12">
        <v>265389</v>
      </c>
      <c r="D1033" t="s">
        <v>5692</v>
      </c>
      <c r="E1033" t="s">
        <v>10760</v>
      </c>
      <c r="F1033"/>
      <c r="G1033"/>
    </row>
    <row r="1034" spans="1:7" ht="18" x14ac:dyDescent="0.35">
      <c r="A1034" t="s">
        <v>6</v>
      </c>
      <c r="B1034" t="s">
        <v>8</v>
      </c>
      <c r="C1034" s="12">
        <v>8306</v>
      </c>
      <c r="D1034" t="s">
        <v>5699</v>
      </c>
      <c r="E1034" t="s">
        <v>10764</v>
      </c>
      <c r="F1034"/>
      <c r="G1034"/>
    </row>
    <row r="1035" spans="1:7" ht="18" x14ac:dyDescent="0.35">
      <c r="A1035" t="s">
        <v>6</v>
      </c>
      <c r="B1035" t="s">
        <v>8</v>
      </c>
      <c r="C1035" s="12">
        <v>482669</v>
      </c>
      <c r="D1035" t="s">
        <v>5708</v>
      </c>
      <c r="E1035" t="s">
        <v>10765</v>
      </c>
      <c r="F1035"/>
      <c r="G1035"/>
    </row>
    <row r="1036" spans="1:7" ht="18" x14ac:dyDescent="0.35">
      <c r="A1036" t="s">
        <v>6</v>
      </c>
      <c r="B1036" t="s">
        <v>8</v>
      </c>
      <c r="C1036" s="12">
        <v>385116</v>
      </c>
      <c r="D1036" t="s">
        <v>5714</v>
      </c>
      <c r="E1036" t="s">
        <v>10760</v>
      </c>
      <c r="F1036"/>
      <c r="G1036"/>
    </row>
    <row r="1037" spans="1:7" ht="18" x14ac:dyDescent="0.35">
      <c r="A1037" t="s">
        <v>6</v>
      </c>
      <c r="B1037" t="s">
        <v>8</v>
      </c>
      <c r="C1037" s="12">
        <v>589956</v>
      </c>
      <c r="D1037" t="s">
        <v>5729</v>
      </c>
      <c r="E1037" t="s">
        <v>10759</v>
      </c>
      <c r="F1037"/>
      <c r="G1037"/>
    </row>
    <row r="1038" spans="1:7" ht="18" x14ac:dyDescent="0.35">
      <c r="A1038" t="s">
        <v>6</v>
      </c>
      <c r="B1038" t="s">
        <v>7</v>
      </c>
      <c r="C1038" s="12">
        <v>44116</v>
      </c>
      <c r="D1038" t="s">
        <v>5730</v>
      </c>
      <c r="E1038" t="s">
        <v>10760</v>
      </c>
      <c r="F1038"/>
      <c r="G1038"/>
    </row>
    <row r="1039" spans="1:7" ht="18" x14ac:dyDescent="0.35">
      <c r="A1039" t="s">
        <v>6</v>
      </c>
      <c r="B1039" t="s">
        <v>7</v>
      </c>
      <c r="C1039" s="12">
        <v>313177</v>
      </c>
      <c r="D1039" t="s">
        <v>5736</v>
      </c>
      <c r="E1039" t="s">
        <v>10764</v>
      </c>
      <c r="F1039"/>
      <c r="G1039"/>
    </row>
    <row r="1040" spans="1:7" ht="18" x14ac:dyDescent="0.35">
      <c r="A1040" t="s">
        <v>6</v>
      </c>
      <c r="B1040" t="s">
        <v>8</v>
      </c>
      <c r="C1040" s="12">
        <v>311077</v>
      </c>
      <c r="D1040" t="s">
        <v>5749</v>
      </c>
      <c r="E1040" t="s">
        <v>10760</v>
      </c>
      <c r="F1040"/>
      <c r="G1040"/>
    </row>
    <row r="1041" spans="1:7" ht="18" x14ac:dyDescent="0.35">
      <c r="A1041" t="s">
        <v>6</v>
      </c>
      <c r="B1041" t="s">
        <v>8</v>
      </c>
      <c r="C1041" s="12">
        <v>1137026</v>
      </c>
      <c r="D1041" t="s">
        <v>5752</v>
      </c>
      <c r="E1041" t="s">
        <v>10760</v>
      </c>
      <c r="F1041"/>
      <c r="G1041"/>
    </row>
    <row r="1042" spans="1:7" ht="18" x14ac:dyDescent="0.35">
      <c r="A1042" t="s">
        <v>6</v>
      </c>
      <c r="B1042" t="s">
        <v>8</v>
      </c>
      <c r="C1042" s="12">
        <v>784788</v>
      </c>
      <c r="D1042" t="s">
        <v>5753</v>
      </c>
      <c r="E1042" t="s">
        <v>10766</v>
      </c>
      <c r="F1042"/>
      <c r="G1042"/>
    </row>
    <row r="1043" spans="1:7" ht="18" x14ac:dyDescent="0.35">
      <c r="A1043" t="s">
        <v>6</v>
      </c>
      <c r="B1043" t="s">
        <v>8</v>
      </c>
      <c r="C1043" s="12">
        <v>176917</v>
      </c>
      <c r="D1043" t="s">
        <v>5764</v>
      </c>
      <c r="E1043" t="s">
        <v>10759</v>
      </c>
      <c r="F1043"/>
      <c r="G1043"/>
    </row>
    <row r="1044" spans="1:7" ht="18" x14ac:dyDescent="0.35">
      <c r="A1044" t="s">
        <v>6</v>
      </c>
      <c r="B1044" t="s">
        <v>8</v>
      </c>
      <c r="C1044" s="12">
        <v>669131</v>
      </c>
      <c r="D1044" t="s">
        <v>5769</v>
      </c>
      <c r="E1044" t="s">
        <v>10759</v>
      </c>
      <c r="F1044"/>
      <c r="G1044"/>
    </row>
    <row r="1045" spans="1:7" ht="18" x14ac:dyDescent="0.35">
      <c r="A1045" t="s">
        <v>6</v>
      </c>
      <c r="B1045" t="s">
        <v>8</v>
      </c>
      <c r="C1045" s="12">
        <v>592976</v>
      </c>
      <c r="D1045" t="s">
        <v>5770</v>
      </c>
      <c r="E1045" t="s">
        <v>10760</v>
      </c>
      <c r="F1045"/>
      <c r="G1045"/>
    </row>
    <row r="1046" spans="1:7" ht="18" x14ac:dyDescent="0.35">
      <c r="A1046" t="s">
        <v>6</v>
      </c>
      <c r="B1046" t="s">
        <v>7</v>
      </c>
      <c r="C1046" s="12">
        <v>6332</v>
      </c>
      <c r="D1046" t="s">
        <v>5786</v>
      </c>
      <c r="E1046" t="s">
        <v>10763</v>
      </c>
      <c r="F1046"/>
      <c r="G1046"/>
    </row>
    <row r="1047" spans="1:7" ht="18" x14ac:dyDescent="0.35">
      <c r="A1047" t="s">
        <v>6</v>
      </c>
      <c r="B1047" t="s">
        <v>8</v>
      </c>
      <c r="C1047" s="12">
        <v>961220</v>
      </c>
      <c r="D1047" t="s">
        <v>5816</v>
      </c>
      <c r="E1047" t="s">
        <v>10760</v>
      </c>
      <c r="F1047"/>
      <c r="G1047"/>
    </row>
    <row r="1048" spans="1:7" ht="18" x14ac:dyDescent="0.35">
      <c r="A1048" t="s">
        <v>6</v>
      </c>
      <c r="B1048" t="s">
        <v>8</v>
      </c>
      <c r="C1048" s="12">
        <v>1026605</v>
      </c>
      <c r="D1048" t="s">
        <v>5821</v>
      </c>
      <c r="E1048" t="s">
        <v>10760</v>
      </c>
      <c r="F1048"/>
      <c r="G1048"/>
    </row>
    <row r="1049" spans="1:7" ht="18" x14ac:dyDescent="0.35">
      <c r="A1049" t="s">
        <v>6</v>
      </c>
      <c r="B1049" t="s">
        <v>8</v>
      </c>
      <c r="C1049" s="12">
        <v>635995</v>
      </c>
      <c r="D1049" t="s">
        <v>5825</v>
      </c>
      <c r="E1049" t="s">
        <v>10766</v>
      </c>
      <c r="F1049"/>
      <c r="G1049"/>
    </row>
    <row r="1050" spans="1:7" ht="18" x14ac:dyDescent="0.35">
      <c r="A1050" t="s">
        <v>6</v>
      </c>
      <c r="B1050" t="s">
        <v>8</v>
      </c>
      <c r="C1050" s="12">
        <v>559585</v>
      </c>
      <c r="D1050" t="s">
        <v>5826</v>
      </c>
      <c r="E1050" t="s">
        <v>10759</v>
      </c>
      <c r="F1050"/>
      <c r="G1050"/>
    </row>
    <row r="1051" spans="1:7" ht="18" x14ac:dyDescent="0.35">
      <c r="A1051" t="s">
        <v>6</v>
      </c>
      <c r="B1051" t="s">
        <v>8</v>
      </c>
      <c r="C1051" s="12">
        <v>320390</v>
      </c>
      <c r="D1051" t="s">
        <v>5829</v>
      </c>
      <c r="E1051" t="s">
        <v>10765</v>
      </c>
      <c r="F1051"/>
      <c r="G1051"/>
    </row>
    <row r="1052" spans="1:7" ht="18" x14ac:dyDescent="0.35">
      <c r="A1052" t="s">
        <v>6</v>
      </c>
      <c r="B1052" t="s">
        <v>7</v>
      </c>
      <c r="C1052" s="12">
        <v>253013</v>
      </c>
      <c r="D1052" t="s">
        <v>5836</v>
      </c>
      <c r="E1052" t="s">
        <v>10762</v>
      </c>
      <c r="F1052"/>
      <c r="G1052"/>
    </row>
    <row r="1053" spans="1:7" ht="18" x14ac:dyDescent="0.35">
      <c r="A1053" t="s">
        <v>6</v>
      </c>
      <c r="B1053" t="s">
        <v>8</v>
      </c>
      <c r="C1053" s="12">
        <v>336915</v>
      </c>
      <c r="D1053" t="s">
        <v>5844</v>
      </c>
      <c r="E1053" t="s">
        <v>10759</v>
      </c>
      <c r="F1053"/>
      <c r="G1053"/>
    </row>
    <row r="1054" spans="1:7" ht="18" x14ac:dyDescent="0.35">
      <c r="A1054" t="s">
        <v>6</v>
      </c>
      <c r="B1054" t="s">
        <v>7</v>
      </c>
      <c r="C1054" s="12">
        <v>350610</v>
      </c>
      <c r="D1054" t="s">
        <v>5845</v>
      </c>
      <c r="E1054" t="s">
        <v>10764</v>
      </c>
      <c r="F1054"/>
      <c r="G1054"/>
    </row>
    <row r="1055" spans="1:7" ht="18" x14ac:dyDescent="0.35">
      <c r="A1055" t="s">
        <v>6</v>
      </c>
      <c r="B1055" t="s">
        <v>8</v>
      </c>
      <c r="C1055" s="12">
        <v>1242967</v>
      </c>
      <c r="D1055" t="s">
        <v>5854</v>
      </c>
      <c r="E1055" t="s">
        <v>10760</v>
      </c>
      <c r="F1055"/>
      <c r="G1055"/>
    </row>
    <row r="1056" spans="1:7" ht="18" x14ac:dyDescent="0.35">
      <c r="A1056" t="s">
        <v>6</v>
      </c>
      <c r="B1056" t="s">
        <v>8</v>
      </c>
      <c r="C1056" s="12">
        <v>546414</v>
      </c>
      <c r="D1056" t="s">
        <v>5856</v>
      </c>
      <c r="E1056" t="s">
        <v>10760</v>
      </c>
      <c r="F1056"/>
      <c r="G1056"/>
    </row>
    <row r="1057" spans="1:7" ht="18" x14ac:dyDescent="0.35">
      <c r="A1057" t="s">
        <v>6</v>
      </c>
      <c r="B1057" t="s">
        <v>7</v>
      </c>
      <c r="C1057" s="12">
        <v>43368</v>
      </c>
      <c r="D1057" t="s">
        <v>5857</v>
      </c>
      <c r="E1057" t="s">
        <v>10764</v>
      </c>
      <c r="F1057"/>
      <c r="G1057"/>
    </row>
    <row r="1058" spans="1:7" ht="18" x14ac:dyDescent="0.35">
      <c r="A1058" t="s">
        <v>6</v>
      </c>
      <c r="B1058" t="s">
        <v>7</v>
      </c>
      <c r="C1058" s="12">
        <v>621063</v>
      </c>
      <c r="D1058" t="s">
        <v>5858</v>
      </c>
      <c r="E1058" t="s">
        <v>10765</v>
      </c>
      <c r="F1058"/>
      <c r="G1058"/>
    </row>
    <row r="1059" spans="1:7" ht="18" x14ac:dyDescent="0.35">
      <c r="A1059" t="s">
        <v>6</v>
      </c>
      <c r="B1059" t="s">
        <v>8</v>
      </c>
      <c r="C1059" s="12">
        <v>1284860</v>
      </c>
      <c r="D1059" t="s">
        <v>5861</v>
      </c>
      <c r="E1059" t="s">
        <v>10766</v>
      </c>
      <c r="F1059"/>
      <c r="G1059"/>
    </row>
    <row r="1060" spans="1:7" ht="18" x14ac:dyDescent="0.35">
      <c r="A1060" t="s">
        <v>6</v>
      </c>
      <c r="B1060" t="s">
        <v>8</v>
      </c>
      <c r="C1060" s="12">
        <v>847471</v>
      </c>
      <c r="D1060" t="s">
        <v>5867</v>
      </c>
      <c r="E1060" t="s">
        <v>10759</v>
      </c>
      <c r="F1060"/>
      <c r="G1060"/>
    </row>
    <row r="1061" spans="1:7" ht="18" x14ac:dyDescent="0.35">
      <c r="A1061" t="s">
        <v>6</v>
      </c>
      <c r="B1061" t="s">
        <v>8</v>
      </c>
      <c r="C1061" s="12">
        <v>1128456</v>
      </c>
      <c r="D1061" t="s">
        <v>5868</v>
      </c>
      <c r="E1061" t="s">
        <v>10760</v>
      </c>
      <c r="F1061"/>
      <c r="G1061"/>
    </row>
    <row r="1062" spans="1:7" ht="18" x14ac:dyDescent="0.35">
      <c r="A1062" t="s">
        <v>6</v>
      </c>
      <c r="B1062" t="s">
        <v>8</v>
      </c>
      <c r="C1062" s="12">
        <v>684007</v>
      </c>
      <c r="D1062" t="s">
        <v>5873</v>
      </c>
      <c r="E1062" t="s">
        <v>10759</v>
      </c>
      <c r="F1062"/>
      <c r="G1062"/>
    </row>
    <row r="1063" spans="1:7" ht="18" x14ac:dyDescent="0.35">
      <c r="A1063" t="s">
        <v>6</v>
      </c>
      <c r="B1063" t="s">
        <v>7</v>
      </c>
      <c r="C1063" s="12">
        <v>251067</v>
      </c>
      <c r="D1063" t="s">
        <v>5889</v>
      </c>
      <c r="E1063" t="s">
        <v>10766</v>
      </c>
      <c r="F1063"/>
      <c r="G1063"/>
    </row>
    <row r="1064" spans="1:7" ht="18" x14ac:dyDescent="0.35">
      <c r="A1064" t="s">
        <v>6</v>
      </c>
      <c r="B1064" t="s">
        <v>8</v>
      </c>
      <c r="C1064" s="12">
        <v>261634</v>
      </c>
      <c r="D1064" t="s">
        <v>5891</v>
      </c>
      <c r="E1064" t="s">
        <v>10760</v>
      </c>
      <c r="F1064"/>
      <c r="G1064"/>
    </row>
    <row r="1065" spans="1:7" ht="18" x14ac:dyDescent="0.35">
      <c r="A1065" t="s">
        <v>6</v>
      </c>
      <c r="B1065" t="s">
        <v>8</v>
      </c>
      <c r="C1065" s="12">
        <v>574904</v>
      </c>
      <c r="D1065" t="s">
        <v>5893</v>
      </c>
      <c r="E1065" t="s">
        <v>10760</v>
      </c>
      <c r="F1065"/>
      <c r="G1065"/>
    </row>
    <row r="1066" spans="1:7" ht="18" x14ac:dyDescent="0.35">
      <c r="A1066" t="s">
        <v>6</v>
      </c>
      <c r="B1066" t="s">
        <v>8</v>
      </c>
      <c r="C1066" s="12">
        <v>482517</v>
      </c>
      <c r="D1066" t="s">
        <v>5895</v>
      </c>
      <c r="E1066" t="s">
        <v>10760</v>
      </c>
      <c r="F1066"/>
      <c r="G1066"/>
    </row>
    <row r="1067" spans="1:7" ht="18" x14ac:dyDescent="0.35">
      <c r="A1067" t="s">
        <v>6</v>
      </c>
      <c r="B1067" t="s">
        <v>8</v>
      </c>
      <c r="C1067" s="12">
        <v>318246</v>
      </c>
      <c r="D1067" t="s">
        <v>5898</v>
      </c>
      <c r="E1067" t="s">
        <v>10760</v>
      </c>
      <c r="F1067"/>
      <c r="G1067"/>
    </row>
    <row r="1068" spans="1:7" ht="18" x14ac:dyDescent="0.35">
      <c r="A1068" t="s">
        <v>6</v>
      </c>
      <c r="B1068" t="s">
        <v>8</v>
      </c>
      <c r="C1068" s="12">
        <v>913662</v>
      </c>
      <c r="D1068" t="s">
        <v>5904</v>
      </c>
      <c r="E1068" t="s">
        <v>10760</v>
      </c>
      <c r="F1068"/>
      <c r="G1068"/>
    </row>
    <row r="1069" spans="1:7" ht="18" x14ac:dyDescent="0.35">
      <c r="A1069" t="s">
        <v>6</v>
      </c>
      <c r="B1069" t="s">
        <v>8</v>
      </c>
      <c r="C1069" s="12">
        <v>478808</v>
      </c>
      <c r="D1069" t="s">
        <v>5908</v>
      </c>
      <c r="E1069" t="s">
        <v>10766</v>
      </c>
      <c r="F1069"/>
      <c r="G1069"/>
    </row>
    <row r="1070" spans="1:7" ht="18" x14ac:dyDescent="0.35">
      <c r="A1070" t="s">
        <v>6</v>
      </c>
      <c r="B1070" t="s">
        <v>8</v>
      </c>
      <c r="C1070" s="12">
        <v>95021</v>
      </c>
      <c r="D1070" t="s">
        <v>5913</v>
      </c>
      <c r="E1070" t="s">
        <v>10759</v>
      </c>
      <c r="F1070"/>
      <c r="G1070"/>
    </row>
    <row r="1071" spans="1:7" ht="18" x14ac:dyDescent="0.35">
      <c r="A1071" t="s">
        <v>6</v>
      </c>
      <c r="B1071" t="s">
        <v>8</v>
      </c>
      <c r="C1071" s="12">
        <v>360190</v>
      </c>
      <c r="D1071" t="s">
        <v>5921</v>
      </c>
      <c r="E1071" t="s">
        <v>10760</v>
      </c>
      <c r="F1071"/>
      <c r="G1071"/>
    </row>
    <row r="1072" spans="1:7" ht="18" x14ac:dyDescent="0.35">
      <c r="A1072" t="s">
        <v>6</v>
      </c>
      <c r="B1072" t="s">
        <v>8</v>
      </c>
      <c r="C1072" s="12">
        <v>291225</v>
      </c>
      <c r="D1072" t="s">
        <v>5923</v>
      </c>
      <c r="E1072" t="s">
        <v>10763</v>
      </c>
      <c r="F1072"/>
      <c r="G1072"/>
    </row>
    <row r="1073" spans="1:7" ht="18" x14ac:dyDescent="0.35">
      <c r="A1073" t="s">
        <v>6</v>
      </c>
      <c r="B1073" t="s">
        <v>7</v>
      </c>
      <c r="C1073" s="12">
        <v>35267</v>
      </c>
      <c r="D1073" t="s">
        <v>5945</v>
      </c>
      <c r="E1073" t="s">
        <v>10763</v>
      </c>
      <c r="F1073"/>
      <c r="G1073"/>
    </row>
    <row r="1074" spans="1:7" ht="18" x14ac:dyDescent="0.35">
      <c r="A1074" t="s">
        <v>6</v>
      </c>
      <c r="B1074" t="s">
        <v>8</v>
      </c>
      <c r="C1074" s="12">
        <v>901577</v>
      </c>
      <c r="D1074" t="s">
        <v>5946</v>
      </c>
      <c r="E1074" t="s">
        <v>10761</v>
      </c>
      <c r="F1074"/>
      <c r="G1074"/>
    </row>
    <row r="1075" spans="1:7" ht="18" x14ac:dyDescent="0.35">
      <c r="A1075" t="s">
        <v>6</v>
      </c>
      <c r="B1075" t="s">
        <v>8</v>
      </c>
      <c r="C1075" s="12">
        <v>235277</v>
      </c>
      <c r="D1075" t="s">
        <v>5949</v>
      </c>
      <c r="E1075" t="s">
        <v>10761</v>
      </c>
      <c r="F1075"/>
      <c r="G1075"/>
    </row>
    <row r="1076" spans="1:7" ht="18" x14ac:dyDescent="0.35">
      <c r="A1076" t="s">
        <v>6</v>
      </c>
      <c r="B1076" t="s">
        <v>7</v>
      </c>
      <c r="C1076" s="12">
        <v>231329</v>
      </c>
      <c r="D1076" t="s">
        <v>5953</v>
      </c>
      <c r="E1076" t="s">
        <v>10766</v>
      </c>
      <c r="F1076"/>
      <c r="G1076"/>
    </row>
    <row r="1077" spans="1:7" ht="18" x14ac:dyDescent="0.35">
      <c r="A1077" t="s">
        <v>6</v>
      </c>
      <c r="B1077" t="s">
        <v>8</v>
      </c>
      <c r="C1077" s="12">
        <v>696410</v>
      </c>
      <c r="D1077" t="s">
        <v>5958</v>
      </c>
      <c r="E1077" t="s">
        <v>10760</v>
      </c>
      <c r="F1077"/>
      <c r="G1077"/>
    </row>
    <row r="1078" spans="1:7" ht="18" x14ac:dyDescent="0.35">
      <c r="A1078" t="s">
        <v>6</v>
      </c>
      <c r="B1078" t="s">
        <v>8</v>
      </c>
      <c r="C1078" s="12">
        <v>253683</v>
      </c>
      <c r="D1078" t="s">
        <v>5968</v>
      </c>
      <c r="E1078" t="s">
        <v>10759</v>
      </c>
      <c r="F1078"/>
      <c r="G1078"/>
    </row>
    <row r="1079" spans="1:7" ht="18" x14ac:dyDescent="0.35">
      <c r="A1079" t="s">
        <v>6</v>
      </c>
      <c r="B1079" t="s">
        <v>8</v>
      </c>
      <c r="C1079" s="12">
        <v>203850</v>
      </c>
      <c r="D1079" t="s">
        <v>5969</v>
      </c>
      <c r="E1079" t="s">
        <v>10761</v>
      </c>
      <c r="F1079"/>
      <c r="G1079"/>
    </row>
    <row r="1080" spans="1:7" ht="18" x14ac:dyDescent="0.35">
      <c r="A1080" t="s">
        <v>6</v>
      </c>
      <c r="B1080" t="s">
        <v>8</v>
      </c>
      <c r="C1080" s="12">
        <v>951331</v>
      </c>
      <c r="D1080" t="s">
        <v>5970</v>
      </c>
      <c r="E1080" t="s">
        <v>10760</v>
      </c>
      <c r="F1080"/>
      <c r="G1080"/>
    </row>
    <row r="1081" spans="1:7" ht="18" x14ac:dyDescent="0.35">
      <c r="A1081" t="s">
        <v>6</v>
      </c>
      <c r="B1081" t="s">
        <v>8</v>
      </c>
      <c r="C1081" s="12">
        <v>360542</v>
      </c>
      <c r="D1081" t="s">
        <v>5971</v>
      </c>
      <c r="E1081" t="s">
        <v>10760</v>
      </c>
      <c r="F1081"/>
      <c r="G1081"/>
    </row>
    <row r="1082" spans="1:7" ht="18" x14ac:dyDescent="0.35">
      <c r="A1082" t="s">
        <v>6</v>
      </c>
      <c r="B1082" t="s">
        <v>8</v>
      </c>
      <c r="C1082" s="12">
        <v>99880</v>
      </c>
      <c r="D1082" t="s">
        <v>5974</v>
      </c>
      <c r="E1082" t="s">
        <v>10760</v>
      </c>
      <c r="F1082"/>
      <c r="G1082"/>
    </row>
    <row r="1083" spans="1:7" ht="18" x14ac:dyDescent="0.35">
      <c r="A1083" t="s">
        <v>6</v>
      </c>
      <c r="B1083" t="s">
        <v>7</v>
      </c>
      <c r="C1083" s="12">
        <v>447346</v>
      </c>
      <c r="D1083" t="s">
        <v>5978</v>
      </c>
      <c r="E1083" t="s">
        <v>10761</v>
      </c>
      <c r="F1083"/>
      <c r="G1083"/>
    </row>
    <row r="1084" spans="1:7" ht="18" x14ac:dyDescent="0.35">
      <c r="A1084" t="s">
        <v>6</v>
      </c>
      <c r="B1084" t="s">
        <v>7</v>
      </c>
      <c r="C1084" s="12">
        <v>175947</v>
      </c>
      <c r="D1084" t="s">
        <v>5994</v>
      </c>
      <c r="E1084" t="s">
        <v>10761</v>
      </c>
      <c r="F1084"/>
      <c r="G1084"/>
    </row>
    <row r="1085" spans="1:7" ht="18" x14ac:dyDescent="0.35">
      <c r="A1085" t="s">
        <v>6</v>
      </c>
      <c r="B1085" t="s">
        <v>8</v>
      </c>
      <c r="C1085" s="12">
        <v>905451</v>
      </c>
      <c r="D1085" t="s">
        <v>5995</v>
      </c>
      <c r="E1085" t="s">
        <v>10761</v>
      </c>
      <c r="F1085"/>
      <c r="G1085"/>
    </row>
    <row r="1086" spans="1:7" ht="18" x14ac:dyDescent="0.35">
      <c r="A1086" t="s">
        <v>6</v>
      </c>
      <c r="B1086" t="s">
        <v>7</v>
      </c>
      <c r="C1086" s="12">
        <v>333903</v>
      </c>
      <c r="D1086" t="s">
        <v>6007</v>
      </c>
      <c r="E1086" t="s">
        <v>10758</v>
      </c>
      <c r="F1086"/>
      <c r="G1086"/>
    </row>
    <row r="1087" spans="1:7" ht="18" x14ac:dyDescent="0.35">
      <c r="A1087" t="s">
        <v>6</v>
      </c>
      <c r="B1087" t="s">
        <v>7</v>
      </c>
      <c r="C1087" s="12">
        <v>22172</v>
      </c>
      <c r="D1087" t="s">
        <v>6010</v>
      </c>
      <c r="E1087" t="s">
        <v>10764</v>
      </c>
      <c r="F1087"/>
      <c r="G1087"/>
    </row>
    <row r="1088" spans="1:7" ht="18" x14ac:dyDescent="0.35">
      <c r="A1088" t="s">
        <v>6</v>
      </c>
      <c r="B1088" t="s">
        <v>8</v>
      </c>
      <c r="C1088" s="12">
        <v>41191</v>
      </c>
      <c r="D1088" t="s">
        <v>6011</v>
      </c>
      <c r="E1088" t="s">
        <v>10761</v>
      </c>
      <c r="F1088"/>
      <c r="G1088"/>
    </row>
    <row r="1089" spans="1:7" ht="18" x14ac:dyDescent="0.35">
      <c r="A1089" t="s">
        <v>6</v>
      </c>
      <c r="B1089" t="s">
        <v>8</v>
      </c>
      <c r="C1089" s="12">
        <v>200824</v>
      </c>
      <c r="D1089" t="s">
        <v>6012</v>
      </c>
      <c r="E1089" t="s">
        <v>10766</v>
      </c>
      <c r="F1089"/>
      <c r="G1089"/>
    </row>
    <row r="1090" spans="1:7" ht="18" x14ac:dyDescent="0.35">
      <c r="A1090" t="s">
        <v>6</v>
      </c>
      <c r="B1090" t="s">
        <v>7</v>
      </c>
      <c r="C1090" s="12">
        <v>83539</v>
      </c>
      <c r="D1090" t="s">
        <v>6019</v>
      </c>
      <c r="E1090" t="s">
        <v>10759</v>
      </c>
      <c r="F1090"/>
      <c r="G1090"/>
    </row>
    <row r="1091" spans="1:7" ht="18" x14ac:dyDescent="0.35">
      <c r="A1091" t="s">
        <v>6</v>
      </c>
      <c r="B1091" t="s">
        <v>7</v>
      </c>
      <c r="C1091" s="12">
        <v>488252</v>
      </c>
      <c r="D1091" t="s">
        <v>6027</v>
      </c>
      <c r="E1091" t="s">
        <v>10764</v>
      </c>
      <c r="F1091"/>
      <c r="G1091"/>
    </row>
    <row r="1092" spans="1:7" ht="18" x14ac:dyDescent="0.35">
      <c r="A1092" t="s">
        <v>6</v>
      </c>
      <c r="B1092" t="s">
        <v>7</v>
      </c>
      <c r="C1092" s="12">
        <v>174044</v>
      </c>
      <c r="D1092" t="s">
        <v>6032</v>
      </c>
      <c r="E1092" t="s">
        <v>10759</v>
      </c>
      <c r="F1092"/>
      <c r="G1092"/>
    </row>
    <row r="1093" spans="1:7" ht="18" x14ac:dyDescent="0.35">
      <c r="A1093" t="s">
        <v>6</v>
      </c>
      <c r="B1093" t="s">
        <v>8</v>
      </c>
      <c r="C1093" s="12">
        <v>491047</v>
      </c>
      <c r="D1093" t="s">
        <v>6038</v>
      </c>
      <c r="E1093" t="s">
        <v>10766</v>
      </c>
      <c r="F1093"/>
      <c r="G1093"/>
    </row>
    <row r="1094" spans="1:7" ht="18" x14ac:dyDescent="0.35">
      <c r="A1094" t="s">
        <v>6</v>
      </c>
      <c r="B1094" t="s">
        <v>7</v>
      </c>
      <c r="C1094" s="12">
        <v>268117</v>
      </c>
      <c r="D1094" t="s">
        <v>6048</v>
      </c>
      <c r="E1094" t="s">
        <v>10759</v>
      </c>
      <c r="F1094"/>
      <c r="G1094"/>
    </row>
    <row r="1095" spans="1:7" ht="18" x14ac:dyDescent="0.35">
      <c r="A1095" t="s">
        <v>6</v>
      </c>
      <c r="B1095" t="s">
        <v>7</v>
      </c>
      <c r="C1095" s="12">
        <v>121229</v>
      </c>
      <c r="D1095" t="s">
        <v>6049</v>
      </c>
      <c r="E1095" t="s">
        <v>10758</v>
      </c>
      <c r="F1095"/>
      <c r="G1095"/>
    </row>
    <row r="1096" spans="1:7" ht="18" x14ac:dyDescent="0.35">
      <c r="A1096" t="s">
        <v>6</v>
      </c>
      <c r="B1096" t="s">
        <v>8</v>
      </c>
      <c r="C1096" s="12">
        <v>683980</v>
      </c>
      <c r="D1096" t="s">
        <v>6063</v>
      </c>
      <c r="E1096" t="s">
        <v>10760</v>
      </c>
      <c r="F1096"/>
      <c r="G1096"/>
    </row>
    <row r="1097" spans="1:7" ht="18" x14ac:dyDescent="0.35">
      <c r="A1097" t="s">
        <v>6</v>
      </c>
      <c r="B1097" t="s">
        <v>8</v>
      </c>
      <c r="C1097" s="12">
        <v>259666</v>
      </c>
      <c r="D1097" t="s">
        <v>6069</v>
      </c>
      <c r="E1097" t="s">
        <v>10765</v>
      </c>
      <c r="F1097"/>
      <c r="G1097"/>
    </row>
    <row r="1098" spans="1:7" ht="18" x14ac:dyDescent="0.35">
      <c r="A1098" t="s">
        <v>6</v>
      </c>
      <c r="B1098" t="s">
        <v>8</v>
      </c>
      <c r="C1098" s="12">
        <v>43757</v>
      </c>
      <c r="D1098" t="s">
        <v>6077</v>
      </c>
      <c r="E1098" t="s">
        <v>10765</v>
      </c>
      <c r="F1098"/>
      <c r="G1098"/>
    </row>
    <row r="1099" spans="1:7" ht="18" x14ac:dyDescent="0.35">
      <c r="A1099" t="s">
        <v>6</v>
      </c>
      <c r="B1099" t="s">
        <v>8</v>
      </c>
      <c r="C1099" s="12">
        <v>850171</v>
      </c>
      <c r="D1099" t="s">
        <v>6080</v>
      </c>
      <c r="E1099" t="s">
        <v>10760</v>
      </c>
      <c r="F1099"/>
      <c r="G1099"/>
    </row>
    <row r="1100" spans="1:7" ht="18" x14ac:dyDescent="0.35">
      <c r="A1100" t="s">
        <v>6</v>
      </c>
      <c r="B1100" t="s">
        <v>8</v>
      </c>
      <c r="C1100" s="12">
        <v>637349</v>
      </c>
      <c r="D1100" t="s">
        <v>6084</v>
      </c>
      <c r="E1100" t="s">
        <v>10760</v>
      </c>
      <c r="F1100"/>
      <c r="G1100"/>
    </row>
    <row r="1101" spans="1:7" ht="18" x14ac:dyDescent="0.35">
      <c r="A1101" t="s">
        <v>6</v>
      </c>
      <c r="B1101" t="s">
        <v>7</v>
      </c>
      <c r="C1101" s="12">
        <v>344333</v>
      </c>
      <c r="D1101" t="s">
        <v>6091</v>
      </c>
      <c r="E1101" t="s">
        <v>10759</v>
      </c>
      <c r="F1101"/>
      <c r="G1101"/>
    </row>
    <row r="1102" spans="1:7" ht="18" x14ac:dyDescent="0.35">
      <c r="A1102" t="s">
        <v>6</v>
      </c>
      <c r="B1102" t="s">
        <v>8</v>
      </c>
      <c r="C1102" s="12">
        <v>1297593</v>
      </c>
      <c r="D1102" t="s">
        <v>6097</v>
      </c>
      <c r="E1102" t="s">
        <v>10760</v>
      </c>
      <c r="F1102"/>
      <c r="G1102"/>
    </row>
    <row r="1103" spans="1:7" ht="18" x14ac:dyDescent="0.35">
      <c r="A1103" t="s">
        <v>6</v>
      </c>
      <c r="B1103" t="s">
        <v>7</v>
      </c>
      <c r="C1103" s="12">
        <v>169673</v>
      </c>
      <c r="D1103" t="s">
        <v>6100</v>
      </c>
      <c r="E1103" t="s">
        <v>10761</v>
      </c>
      <c r="F1103"/>
      <c r="G1103"/>
    </row>
    <row r="1104" spans="1:7" ht="18" x14ac:dyDescent="0.35">
      <c r="A1104" t="s">
        <v>6</v>
      </c>
      <c r="B1104" t="s">
        <v>8</v>
      </c>
      <c r="C1104" s="12">
        <v>323064</v>
      </c>
      <c r="D1104" t="s">
        <v>6115</v>
      </c>
      <c r="E1104" t="s">
        <v>10759</v>
      </c>
      <c r="F1104"/>
      <c r="G1104"/>
    </row>
    <row r="1105" spans="1:7" ht="18" x14ac:dyDescent="0.35">
      <c r="A1105" t="s">
        <v>6</v>
      </c>
      <c r="B1105" t="s">
        <v>8</v>
      </c>
      <c r="C1105" s="12">
        <v>327636</v>
      </c>
      <c r="D1105" t="s">
        <v>6120</v>
      </c>
      <c r="E1105" t="s">
        <v>10765</v>
      </c>
      <c r="F1105"/>
      <c r="G1105"/>
    </row>
    <row r="1106" spans="1:7" ht="18" x14ac:dyDescent="0.35">
      <c r="A1106" t="s">
        <v>6</v>
      </c>
      <c r="B1106" t="s">
        <v>8</v>
      </c>
      <c r="C1106" s="12">
        <v>813626</v>
      </c>
      <c r="D1106" t="s">
        <v>6124</v>
      </c>
      <c r="E1106" t="s">
        <v>10761</v>
      </c>
      <c r="F1106"/>
      <c r="G1106"/>
    </row>
    <row r="1107" spans="1:7" ht="18" x14ac:dyDescent="0.35">
      <c r="A1107" t="s">
        <v>6</v>
      </c>
      <c r="B1107" t="s">
        <v>8</v>
      </c>
      <c r="C1107" s="12">
        <v>265099</v>
      </c>
      <c r="D1107" t="s">
        <v>6134</v>
      </c>
      <c r="E1107" t="s">
        <v>10765</v>
      </c>
      <c r="F1107"/>
      <c r="G1107"/>
    </row>
    <row r="1108" spans="1:7" ht="18" x14ac:dyDescent="0.35">
      <c r="A1108" t="s">
        <v>6</v>
      </c>
      <c r="B1108" t="s">
        <v>7</v>
      </c>
      <c r="C1108" s="12">
        <v>1662</v>
      </c>
      <c r="D1108" t="s">
        <v>6135</v>
      </c>
      <c r="E1108" t="s">
        <v>10759</v>
      </c>
      <c r="F1108"/>
      <c r="G1108"/>
    </row>
    <row r="1109" spans="1:7" ht="18" x14ac:dyDescent="0.35">
      <c r="A1109" t="s">
        <v>6</v>
      </c>
      <c r="B1109" t="s">
        <v>7</v>
      </c>
      <c r="C1109" s="12">
        <v>123570</v>
      </c>
      <c r="D1109" t="s">
        <v>6147</v>
      </c>
      <c r="E1109" t="s">
        <v>10761</v>
      </c>
      <c r="F1109"/>
      <c r="G1109"/>
    </row>
    <row r="1110" spans="1:7" ht="18" x14ac:dyDescent="0.35">
      <c r="A1110" t="s">
        <v>6</v>
      </c>
      <c r="B1110" t="s">
        <v>8</v>
      </c>
      <c r="C1110" s="12">
        <v>1242986</v>
      </c>
      <c r="D1110" t="s">
        <v>6148</v>
      </c>
      <c r="E1110" t="s">
        <v>10760</v>
      </c>
      <c r="F1110"/>
      <c r="G1110"/>
    </row>
    <row r="1111" spans="1:7" ht="18" x14ac:dyDescent="0.35">
      <c r="A1111" t="s">
        <v>6</v>
      </c>
      <c r="B1111" t="s">
        <v>7</v>
      </c>
      <c r="C1111" s="12">
        <v>19595</v>
      </c>
      <c r="D1111" t="s">
        <v>6150</v>
      </c>
      <c r="E1111" t="s">
        <v>10764</v>
      </c>
      <c r="F1111"/>
      <c r="G1111"/>
    </row>
    <row r="1112" spans="1:7" ht="18" x14ac:dyDescent="0.35">
      <c r="A1112" t="s">
        <v>6</v>
      </c>
      <c r="B1112" t="s">
        <v>7</v>
      </c>
      <c r="C1112" s="12">
        <v>37026</v>
      </c>
      <c r="D1112" t="s">
        <v>6154</v>
      </c>
      <c r="E1112" t="s">
        <v>10758</v>
      </c>
      <c r="F1112"/>
      <c r="G1112"/>
    </row>
    <row r="1113" spans="1:7" ht="18" x14ac:dyDescent="0.35">
      <c r="A1113" t="s">
        <v>6</v>
      </c>
      <c r="B1113" t="s">
        <v>7</v>
      </c>
      <c r="C1113" s="12">
        <v>45371</v>
      </c>
      <c r="D1113" t="s">
        <v>6158</v>
      </c>
      <c r="E1113" t="s">
        <v>10761</v>
      </c>
      <c r="F1113"/>
      <c r="G1113"/>
    </row>
    <row r="1114" spans="1:7" ht="18" x14ac:dyDescent="0.35">
      <c r="A1114" t="s">
        <v>6</v>
      </c>
      <c r="B1114" t="s">
        <v>7</v>
      </c>
      <c r="C1114" s="12">
        <v>749197</v>
      </c>
      <c r="D1114" t="s">
        <v>6159</v>
      </c>
      <c r="E1114" t="s">
        <v>10762</v>
      </c>
      <c r="F1114"/>
      <c r="G1114"/>
    </row>
    <row r="1115" spans="1:7" ht="18" x14ac:dyDescent="0.35">
      <c r="A1115" t="s">
        <v>6</v>
      </c>
      <c r="B1115" t="s">
        <v>7</v>
      </c>
      <c r="C1115" s="12">
        <v>595787</v>
      </c>
      <c r="D1115" t="s">
        <v>6179</v>
      </c>
      <c r="E1115" t="s">
        <v>10760</v>
      </c>
      <c r="F1115"/>
      <c r="G1115"/>
    </row>
    <row r="1116" spans="1:7" ht="18" x14ac:dyDescent="0.35">
      <c r="A1116" t="s">
        <v>6</v>
      </c>
      <c r="B1116" t="s">
        <v>7</v>
      </c>
      <c r="C1116" s="12">
        <v>364688</v>
      </c>
      <c r="D1116" t="s">
        <v>6180</v>
      </c>
      <c r="E1116" t="s">
        <v>10764</v>
      </c>
      <c r="F1116"/>
      <c r="G1116"/>
    </row>
    <row r="1117" spans="1:7" ht="18" x14ac:dyDescent="0.35">
      <c r="A1117" t="s">
        <v>6</v>
      </c>
      <c r="B1117" t="s">
        <v>8</v>
      </c>
      <c r="C1117" s="12">
        <v>264204</v>
      </c>
      <c r="D1117" t="s">
        <v>6203</v>
      </c>
      <c r="E1117" t="s">
        <v>10763</v>
      </c>
      <c r="F1117"/>
      <c r="G1117"/>
    </row>
    <row r="1118" spans="1:7" ht="18" x14ac:dyDescent="0.35">
      <c r="A1118" t="s">
        <v>6</v>
      </c>
      <c r="B1118" t="s">
        <v>8</v>
      </c>
      <c r="C1118" s="12">
        <v>963514</v>
      </c>
      <c r="D1118" t="s">
        <v>6209</v>
      </c>
      <c r="E1118" t="s">
        <v>10760</v>
      </c>
      <c r="F1118"/>
      <c r="G1118"/>
    </row>
    <row r="1119" spans="1:7" ht="18" x14ac:dyDescent="0.35">
      <c r="A1119" t="s">
        <v>6</v>
      </c>
      <c r="B1119" t="s">
        <v>7</v>
      </c>
      <c r="C1119" s="12">
        <v>171463</v>
      </c>
      <c r="D1119" t="s">
        <v>6215</v>
      </c>
      <c r="E1119" t="s">
        <v>10764</v>
      </c>
      <c r="F1119"/>
      <c r="G1119"/>
    </row>
    <row r="1120" spans="1:7" ht="18" x14ac:dyDescent="0.35">
      <c r="A1120" t="s">
        <v>6</v>
      </c>
      <c r="B1120" t="s">
        <v>8</v>
      </c>
      <c r="C1120" s="12">
        <v>611737</v>
      </c>
      <c r="D1120" t="s">
        <v>6219</v>
      </c>
      <c r="E1120" t="s">
        <v>10765</v>
      </c>
      <c r="F1120"/>
      <c r="G1120"/>
    </row>
    <row r="1121" spans="1:7" ht="18" x14ac:dyDescent="0.35">
      <c r="A1121" t="s">
        <v>6</v>
      </c>
      <c r="B1121" t="s">
        <v>8</v>
      </c>
      <c r="C1121" s="12">
        <v>515379</v>
      </c>
      <c r="D1121" t="s">
        <v>6226</v>
      </c>
      <c r="E1121" t="s">
        <v>10761</v>
      </c>
      <c r="F1121"/>
      <c r="G1121"/>
    </row>
    <row r="1122" spans="1:7" ht="18" x14ac:dyDescent="0.35">
      <c r="A1122" t="s">
        <v>6</v>
      </c>
      <c r="B1122" t="s">
        <v>8</v>
      </c>
      <c r="C1122" s="12">
        <v>484028</v>
      </c>
      <c r="D1122" t="s">
        <v>6232</v>
      </c>
      <c r="E1122" t="s">
        <v>10760</v>
      </c>
      <c r="F1122"/>
      <c r="G1122"/>
    </row>
    <row r="1123" spans="1:7" ht="18" x14ac:dyDescent="0.35">
      <c r="A1123" t="s">
        <v>6</v>
      </c>
      <c r="B1123" t="s">
        <v>8</v>
      </c>
      <c r="C1123" s="12">
        <v>267274</v>
      </c>
      <c r="D1123" t="s">
        <v>6242</v>
      </c>
      <c r="E1123" t="s">
        <v>10761</v>
      </c>
      <c r="F1123"/>
      <c r="G1123"/>
    </row>
    <row r="1124" spans="1:7" ht="18" x14ac:dyDescent="0.35">
      <c r="A1124" t="s">
        <v>6</v>
      </c>
      <c r="B1124" t="s">
        <v>8</v>
      </c>
      <c r="C1124" s="12">
        <v>735846</v>
      </c>
      <c r="D1124" t="s">
        <v>6252</v>
      </c>
      <c r="E1124" t="s">
        <v>10759</v>
      </c>
      <c r="F1124"/>
      <c r="G1124"/>
    </row>
    <row r="1125" spans="1:7" ht="18" x14ac:dyDescent="0.35">
      <c r="A1125" t="s">
        <v>6</v>
      </c>
      <c r="B1125" t="s">
        <v>7</v>
      </c>
      <c r="C1125" s="12">
        <v>16087</v>
      </c>
      <c r="D1125" t="s">
        <v>6255</v>
      </c>
      <c r="E1125" t="s">
        <v>10758</v>
      </c>
      <c r="F1125"/>
      <c r="G1125"/>
    </row>
    <row r="1126" spans="1:7" ht="18" x14ac:dyDescent="0.35">
      <c r="A1126" t="s">
        <v>6</v>
      </c>
      <c r="B1126" t="s">
        <v>7</v>
      </c>
      <c r="C1126" s="12">
        <v>95546</v>
      </c>
      <c r="D1126" t="s">
        <v>6278</v>
      </c>
      <c r="E1126" t="s">
        <v>10766</v>
      </c>
      <c r="F1126"/>
      <c r="G1126"/>
    </row>
    <row r="1127" spans="1:7" ht="18" x14ac:dyDescent="0.35">
      <c r="A1127" t="s">
        <v>6</v>
      </c>
      <c r="B1127" t="s">
        <v>8</v>
      </c>
      <c r="C1127" s="12">
        <v>32146</v>
      </c>
      <c r="D1127" t="s">
        <v>6285</v>
      </c>
      <c r="E1127" t="s">
        <v>10763</v>
      </c>
      <c r="F1127"/>
      <c r="G1127"/>
    </row>
    <row r="1128" spans="1:7" ht="18" x14ac:dyDescent="0.35">
      <c r="A1128" t="s">
        <v>6</v>
      </c>
      <c r="B1128" t="s">
        <v>7</v>
      </c>
      <c r="C1128" s="12">
        <v>1031</v>
      </c>
      <c r="D1128" t="s">
        <v>6296</v>
      </c>
      <c r="E1128" t="s">
        <v>10758</v>
      </c>
      <c r="F1128"/>
      <c r="G1128"/>
    </row>
    <row r="1129" spans="1:7" ht="18" x14ac:dyDescent="0.35">
      <c r="A1129" t="s">
        <v>6</v>
      </c>
      <c r="B1129" t="s">
        <v>8</v>
      </c>
      <c r="C1129" s="12">
        <v>104031</v>
      </c>
      <c r="D1129" t="s">
        <v>6302</v>
      </c>
      <c r="E1129" t="s">
        <v>10765</v>
      </c>
      <c r="F1129"/>
      <c r="G1129"/>
    </row>
    <row r="1130" spans="1:7" ht="18" x14ac:dyDescent="0.35">
      <c r="A1130" t="s">
        <v>6</v>
      </c>
      <c r="B1130" t="s">
        <v>8</v>
      </c>
      <c r="C1130" s="12">
        <v>282367</v>
      </c>
      <c r="D1130" t="s">
        <v>6319</v>
      </c>
      <c r="E1130" t="s">
        <v>10766</v>
      </c>
      <c r="F1130"/>
      <c r="G1130"/>
    </row>
    <row r="1131" spans="1:7" ht="18" x14ac:dyDescent="0.35">
      <c r="A1131" t="s">
        <v>6</v>
      </c>
      <c r="B1131" t="s">
        <v>8</v>
      </c>
      <c r="C1131" s="12">
        <v>315351</v>
      </c>
      <c r="D1131" t="s">
        <v>6329</v>
      </c>
      <c r="E1131" t="s">
        <v>10758</v>
      </c>
      <c r="F1131"/>
      <c r="G1131"/>
    </row>
    <row r="1132" spans="1:7" ht="18" x14ac:dyDescent="0.35">
      <c r="A1132" t="s">
        <v>6</v>
      </c>
      <c r="B1132" t="s">
        <v>8</v>
      </c>
      <c r="C1132" s="12">
        <v>174943</v>
      </c>
      <c r="D1132" t="s">
        <v>6330</v>
      </c>
      <c r="E1132" t="s">
        <v>10761</v>
      </c>
      <c r="F1132"/>
      <c r="G1132"/>
    </row>
    <row r="1133" spans="1:7" ht="18" x14ac:dyDescent="0.35">
      <c r="A1133" t="s">
        <v>6</v>
      </c>
      <c r="B1133" t="s">
        <v>8</v>
      </c>
      <c r="C1133" s="12">
        <v>952858</v>
      </c>
      <c r="D1133" t="s">
        <v>6332</v>
      </c>
      <c r="E1133" t="s">
        <v>10766</v>
      </c>
      <c r="F1133"/>
      <c r="G1133"/>
    </row>
    <row r="1134" spans="1:7" ht="18" x14ac:dyDescent="0.35">
      <c r="A1134" t="s">
        <v>6</v>
      </c>
      <c r="B1134" t="s">
        <v>8</v>
      </c>
      <c r="C1134" s="12">
        <v>1199560</v>
      </c>
      <c r="D1134" t="s">
        <v>6341</v>
      </c>
      <c r="E1134" t="s">
        <v>10760</v>
      </c>
      <c r="F1134"/>
      <c r="G1134"/>
    </row>
    <row r="1135" spans="1:7" ht="18" x14ac:dyDescent="0.35">
      <c r="A1135" t="s">
        <v>6</v>
      </c>
      <c r="B1135" t="s">
        <v>7</v>
      </c>
      <c r="C1135" s="12">
        <v>372299</v>
      </c>
      <c r="D1135" t="s">
        <v>6346</v>
      </c>
      <c r="E1135" t="s">
        <v>10764</v>
      </c>
      <c r="F1135"/>
      <c r="G1135"/>
    </row>
    <row r="1136" spans="1:7" ht="18" x14ac:dyDescent="0.35">
      <c r="A1136" t="s">
        <v>6</v>
      </c>
      <c r="B1136" t="s">
        <v>7</v>
      </c>
      <c r="C1136" s="12">
        <v>16133</v>
      </c>
      <c r="D1136" t="s">
        <v>6358</v>
      </c>
      <c r="E1136" t="s">
        <v>10758</v>
      </c>
      <c r="F1136"/>
      <c r="G1136"/>
    </row>
    <row r="1137" spans="1:7" ht="18" x14ac:dyDescent="0.35">
      <c r="A1137" t="s">
        <v>6</v>
      </c>
      <c r="B1137" t="s">
        <v>8</v>
      </c>
      <c r="C1137" s="12">
        <v>1298960</v>
      </c>
      <c r="D1137" t="s">
        <v>6364</v>
      </c>
      <c r="E1137" t="s">
        <v>10762</v>
      </c>
      <c r="F1137"/>
      <c r="G1137"/>
    </row>
    <row r="1138" spans="1:7" ht="18" x14ac:dyDescent="0.35">
      <c r="A1138" t="s">
        <v>6</v>
      </c>
      <c r="B1138" t="s">
        <v>8</v>
      </c>
      <c r="C1138" s="12">
        <v>668604</v>
      </c>
      <c r="D1138" t="s">
        <v>6371</v>
      </c>
      <c r="E1138" t="s">
        <v>10764</v>
      </c>
      <c r="F1138"/>
      <c r="G1138"/>
    </row>
    <row r="1139" spans="1:7" ht="18" x14ac:dyDescent="0.35">
      <c r="A1139" t="s">
        <v>6</v>
      </c>
      <c r="B1139" t="s">
        <v>8</v>
      </c>
      <c r="C1139" s="12">
        <v>1302060</v>
      </c>
      <c r="D1139" t="s">
        <v>6375</v>
      </c>
      <c r="E1139" t="s">
        <v>10760</v>
      </c>
      <c r="F1139"/>
      <c r="G1139"/>
    </row>
    <row r="1140" spans="1:7" ht="18" x14ac:dyDescent="0.35">
      <c r="A1140" t="s">
        <v>6</v>
      </c>
      <c r="B1140" t="s">
        <v>7</v>
      </c>
      <c r="C1140" s="12">
        <v>87220</v>
      </c>
      <c r="D1140" t="s">
        <v>6379</v>
      </c>
      <c r="E1140" t="s">
        <v>10765</v>
      </c>
      <c r="F1140"/>
      <c r="G1140"/>
    </row>
    <row r="1141" spans="1:7" ht="18" x14ac:dyDescent="0.35">
      <c r="A1141" t="s">
        <v>6</v>
      </c>
      <c r="B1141" t="s">
        <v>8</v>
      </c>
      <c r="C1141" s="12">
        <v>314613</v>
      </c>
      <c r="D1141" t="s">
        <v>6382</v>
      </c>
      <c r="E1141" t="s">
        <v>10760</v>
      </c>
      <c r="F1141"/>
      <c r="G1141"/>
    </row>
    <row r="1142" spans="1:7" ht="18" x14ac:dyDescent="0.35">
      <c r="A1142" t="s">
        <v>6</v>
      </c>
      <c r="B1142" t="s">
        <v>7</v>
      </c>
      <c r="C1142" s="12">
        <v>202432</v>
      </c>
      <c r="D1142" t="s">
        <v>6406</v>
      </c>
      <c r="E1142" t="s">
        <v>10760</v>
      </c>
      <c r="F1142"/>
      <c r="G1142"/>
    </row>
    <row r="1143" spans="1:7" ht="18" x14ac:dyDescent="0.35">
      <c r="A1143" t="s">
        <v>6</v>
      </c>
      <c r="B1143" t="s">
        <v>8</v>
      </c>
      <c r="C1143" s="12">
        <v>515022</v>
      </c>
      <c r="D1143" t="s">
        <v>6415</v>
      </c>
      <c r="E1143" t="s">
        <v>10758</v>
      </c>
      <c r="F1143"/>
      <c r="G1143"/>
    </row>
    <row r="1144" spans="1:7" ht="18" x14ac:dyDescent="0.35">
      <c r="A1144" t="s">
        <v>6</v>
      </c>
      <c r="B1144" t="s">
        <v>7</v>
      </c>
      <c r="C1144" s="12">
        <v>73510</v>
      </c>
      <c r="D1144" t="s">
        <v>6417</v>
      </c>
      <c r="E1144" t="s">
        <v>10764</v>
      </c>
      <c r="F1144"/>
      <c r="G1144"/>
    </row>
    <row r="1145" spans="1:7" ht="18" x14ac:dyDescent="0.35">
      <c r="A1145" t="s">
        <v>6</v>
      </c>
      <c r="B1145" t="s">
        <v>8</v>
      </c>
      <c r="C1145" s="12">
        <v>177937</v>
      </c>
      <c r="D1145" t="s">
        <v>6423</v>
      </c>
      <c r="E1145" t="s">
        <v>10758</v>
      </c>
      <c r="F1145"/>
      <c r="G1145"/>
    </row>
    <row r="1146" spans="1:7" ht="18" x14ac:dyDescent="0.35">
      <c r="A1146" t="s">
        <v>6</v>
      </c>
      <c r="B1146" t="s">
        <v>8</v>
      </c>
      <c r="C1146" s="12">
        <v>263119</v>
      </c>
      <c r="D1146" t="s">
        <v>6428</v>
      </c>
      <c r="E1146" t="s">
        <v>10760</v>
      </c>
      <c r="F1146"/>
      <c r="G1146"/>
    </row>
    <row r="1147" spans="1:7" ht="18" x14ac:dyDescent="0.35">
      <c r="A1147" t="s">
        <v>6</v>
      </c>
      <c r="B1147" t="s">
        <v>8</v>
      </c>
      <c r="C1147" s="12">
        <v>95322</v>
      </c>
      <c r="D1147" t="s">
        <v>6429</v>
      </c>
      <c r="E1147" t="s">
        <v>10765</v>
      </c>
      <c r="F1147"/>
      <c r="G1147"/>
    </row>
    <row r="1148" spans="1:7" ht="18" x14ac:dyDescent="0.35">
      <c r="A1148" t="s">
        <v>6</v>
      </c>
      <c r="B1148" t="s">
        <v>7</v>
      </c>
      <c r="C1148" s="12">
        <v>769190</v>
      </c>
      <c r="D1148" t="s">
        <v>6430</v>
      </c>
      <c r="E1148" t="s">
        <v>10760</v>
      </c>
      <c r="F1148"/>
      <c r="G1148"/>
    </row>
    <row r="1149" spans="1:7" ht="18" x14ac:dyDescent="0.35">
      <c r="A1149" t="s">
        <v>6</v>
      </c>
      <c r="B1149" t="s">
        <v>7</v>
      </c>
      <c r="C1149" s="12">
        <v>46589</v>
      </c>
      <c r="D1149" t="s">
        <v>6433</v>
      </c>
      <c r="E1149" t="s">
        <v>10760</v>
      </c>
      <c r="F1149"/>
      <c r="G1149"/>
    </row>
    <row r="1150" spans="1:7" ht="18" x14ac:dyDescent="0.35">
      <c r="A1150" t="s">
        <v>6</v>
      </c>
      <c r="B1150" t="s">
        <v>8</v>
      </c>
      <c r="C1150" s="12">
        <v>122029</v>
      </c>
      <c r="D1150" t="s">
        <v>6439</v>
      </c>
      <c r="E1150" t="s">
        <v>10763</v>
      </c>
      <c r="F1150"/>
      <c r="G1150"/>
    </row>
    <row r="1151" spans="1:7" ht="18" x14ac:dyDescent="0.35">
      <c r="A1151" t="s">
        <v>6</v>
      </c>
      <c r="B1151" t="s">
        <v>8</v>
      </c>
      <c r="C1151" s="12">
        <v>40456</v>
      </c>
      <c r="D1151" t="s">
        <v>6442</v>
      </c>
      <c r="E1151" t="s">
        <v>10765</v>
      </c>
      <c r="F1151"/>
      <c r="G1151"/>
    </row>
    <row r="1152" spans="1:7" ht="18" x14ac:dyDescent="0.35">
      <c r="A1152" t="s">
        <v>6</v>
      </c>
      <c r="B1152" t="s">
        <v>8</v>
      </c>
      <c r="C1152" s="12">
        <v>388133</v>
      </c>
      <c r="D1152" t="s">
        <v>6443</v>
      </c>
      <c r="E1152" t="s">
        <v>10758</v>
      </c>
      <c r="F1152"/>
      <c r="G1152"/>
    </row>
    <row r="1153" spans="1:7" ht="18" x14ac:dyDescent="0.35">
      <c r="A1153" t="s">
        <v>6</v>
      </c>
      <c r="B1153" t="s">
        <v>7</v>
      </c>
      <c r="C1153" s="12">
        <v>30426</v>
      </c>
      <c r="D1153" t="s">
        <v>6449</v>
      </c>
      <c r="E1153" t="s">
        <v>10765</v>
      </c>
      <c r="F1153"/>
      <c r="G1153"/>
    </row>
    <row r="1154" spans="1:7" ht="18" x14ac:dyDescent="0.35">
      <c r="A1154" t="s">
        <v>6</v>
      </c>
      <c r="B1154" t="s">
        <v>8</v>
      </c>
      <c r="C1154" s="12">
        <v>828407</v>
      </c>
      <c r="D1154" t="s">
        <v>6455</v>
      </c>
      <c r="E1154" t="s">
        <v>10764</v>
      </c>
      <c r="F1154"/>
      <c r="G1154"/>
    </row>
    <row r="1155" spans="1:7" ht="18" x14ac:dyDescent="0.35">
      <c r="A1155" t="s">
        <v>6</v>
      </c>
      <c r="B1155" t="s">
        <v>7</v>
      </c>
      <c r="C1155" s="12">
        <v>622240</v>
      </c>
      <c r="D1155" t="s">
        <v>6459</v>
      </c>
      <c r="E1155" t="s">
        <v>10758</v>
      </c>
      <c r="F1155"/>
      <c r="G1155"/>
    </row>
    <row r="1156" spans="1:7" ht="18" x14ac:dyDescent="0.35">
      <c r="A1156" t="s">
        <v>6</v>
      </c>
      <c r="B1156" t="s">
        <v>7</v>
      </c>
      <c r="C1156" s="12">
        <v>206930</v>
      </c>
      <c r="D1156" t="s">
        <v>6464</v>
      </c>
      <c r="E1156" t="s">
        <v>10766</v>
      </c>
      <c r="F1156"/>
      <c r="G1156"/>
    </row>
    <row r="1157" spans="1:7" ht="18" x14ac:dyDescent="0.35">
      <c r="A1157" t="s">
        <v>6</v>
      </c>
      <c r="B1157" t="s">
        <v>7</v>
      </c>
      <c r="C1157" s="12">
        <v>209880</v>
      </c>
      <c r="D1157" t="s">
        <v>6481</v>
      </c>
      <c r="E1157" t="s">
        <v>10763</v>
      </c>
      <c r="F1157"/>
      <c r="G1157"/>
    </row>
    <row r="1158" spans="1:7" ht="18" x14ac:dyDescent="0.35">
      <c r="A1158" t="s">
        <v>6</v>
      </c>
      <c r="B1158" t="s">
        <v>7</v>
      </c>
      <c r="C1158" s="12">
        <v>491871</v>
      </c>
      <c r="D1158" t="s">
        <v>6485</v>
      </c>
      <c r="E1158" t="s">
        <v>10760</v>
      </c>
      <c r="F1158"/>
      <c r="G1158"/>
    </row>
    <row r="1159" spans="1:7" ht="18" x14ac:dyDescent="0.35">
      <c r="A1159" t="s">
        <v>6</v>
      </c>
      <c r="B1159" t="s">
        <v>7</v>
      </c>
      <c r="C1159" s="12">
        <v>63009</v>
      </c>
      <c r="D1159" t="s">
        <v>6494</v>
      </c>
      <c r="E1159" t="s">
        <v>10758</v>
      </c>
      <c r="F1159"/>
      <c r="G1159"/>
    </row>
    <row r="1160" spans="1:7" ht="18" x14ac:dyDescent="0.35">
      <c r="A1160" t="s">
        <v>6</v>
      </c>
      <c r="B1160" t="s">
        <v>7</v>
      </c>
      <c r="C1160" s="12">
        <v>211616</v>
      </c>
      <c r="D1160" t="s">
        <v>6499</v>
      </c>
      <c r="E1160" t="s">
        <v>10761</v>
      </c>
      <c r="F1160"/>
      <c r="G1160"/>
    </row>
    <row r="1161" spans="1:7" ht="18" x14ac:dyDescent="0.35">
      <c r="A1161" t="s">
        <v>6</v>
      </c>
      <c r="B1161" t="s">
        <v>8</v>
      </c>
      <c r="C1161" s="12">
        <v>817861</v>
      </c>
      <c r="D1161" t="s">
        <v>6500</v>
      </c>
      <c r="E1161" t="s">
        <v>10758</v>
      </c>
      <c r="F1161"/>
      <c r="G1161"/>
    </row>
    <row r="1162" spans="1:7" ht="18" x14ac:dyDescent="0.35">
      <c r="A1162" t="s">
        <v>6</v>
      </c>
      <c r="B1162" t="s">
        <v>8</v>
      </c>
      <c r="C1162" s="12">
        <v>120474</v>
      </c>
      <c r="D1162" t="s">
        <v>6503</v>
      </c>
      <c r="E1162" t="s">
        <v>10765</v>
      </c>
      <c r="F1162"/>
      <c r="G1162"/>
    </row>
    <row r="1163" spans="1:7" ht="18" x14ac:dyDescent="0.35">
      <c r="A1163" t="s">
        <v>6</v>
      </c>
      <c r="B1163" t="s">
        <v>8</v>
      </c>
      <c r="C1163" s="12">
        <v>747489</v>
      </c>
      <c r="D1163" t="s">
        <v>6507</v>
      </c>
      <c r="E1163" t="s">
        <v>10761</v>
      </c>
      <c r="F1163"/>
      <c r="G1163"/>
    </row>
    <row r="1164" spans="1:7" ht="18" x14ac:dyDescent="0.35">
      <c r="A1164" t="s">
        <v>6</v>
      </c>
      <c r="B1164" t="s">
        <v>7</v>
      </c>
      <c r="C1164" s="12">
        <v>37973</v>
      </c>
      <c r="D1164" t="s">
        <v>6529</v>
      </c>
      <c r="E1164" t="s">
        <v>10762</v>
      </c>
      <c r="F1164"/>
      <c r="G1164"/>
    </row>
    <row r="1165" spans="1:7" ht="18" x14ac:dyDescent="0.35">
      <c r="A1165" t="s">
        <v>6</v>
      </c>
      <c r="B1165" t="s">
        <v>8</v>
      </c>
      <c r="C1165" s="12">
        <v>350051</v>
      </c>
      <c r="D1165" t="s">
        <v>6539</v>
      </c>
      <c r="E1165" t="s">
        <v>10761</v>
      </c>
      <c r="F1165"/>
      <c r="G1165"/>
    </row>
    <row r="1166" spans="1:7" ht="18" x14ac:dyDescent="0.35">
      <c r="A1166" t="s">
        <v>6</v>
      </c>
      <c r="B1166" t="s">
        <v>8</v>
      </c>
      <c r="C1166" s="12">
        <v>93385</v>
      </c>
      <c r="D1166" t="s">
        <v>6548</v>
      </c>
      <c r="E1166" t="s">
        <v>10760</v>
      </c>
      <c r="F1166"/>
      <c r="G1166"/>
    </row>
    <row r="1167" spans="1:7" ht="18" x14ac:dyDescent="0.35">
      <c r="A1167" t="s">
        <v>6</v>
      </c>
      <c r="B1167" t="s">
        <v>8</v>
      </c>
      <c r="C1167" s="12">
        <v>592727</v>
      </c>
      <c r="D1167" t="s">
        <v>6549</v>
      </c>
      <c r="E1167" t="s">
        <v>10758</v>
      </c>
      <c r="F1167"/>
      <c r="G1167"/>
    </row>
    <row r="1168" spans="1:7" ht="18" x14ac:dyDescent="0.35">
      <c r="A1168" t="s">
        <v>6</v>
      </c>
      <c r="B1168" t="s">
        <v>8</v>
      </c>
      <c r="C1168" s="12">
        <v>375931</v>
      </c>
      <c r="D1168" t="s">
        <v>6550</v>
      </c>
      <c r="E1168" t="s">
        <v>10762</v>
      </c>
      <c r="F1168"/>
      <c r="G1168"/>
    </row>
    <row r="1169" spans="1:7" ht="18" x14ac:dyDescent="0.35">
      <c r="A1169" t="s">
        <v>6</v>
      </c>
      <c r="B1169" t="s">
        <v>7</v>
      </c>
      <c r="C1169" s="12">
        <v>41471</v>
      </c>
      <c r="D1169" t="s">
        <v>6552</v>
      </c>
      <c r="E1169" t="s">
        <v>10760</v>
      </c>
      <c r="F1169"/>
      <c r="G1169"/>
    </row>
    <row r="1170" spans="1:7" ht="18" x14ac:dyDescent="0.35">
      <c r="A1170" t="s">
        <v>6</v>
      </c>
      <c r="B1170" t="s">
        <v>8</v>
      </c>
      <c r="C1170" s="12">
        <v>1291541</v>
      </c>
      <c r="D1170" t="s">
        <v>6573</v>
      </c>
      <c r="E1170" t="s">
        <v>10765</v>
      </c>
      <c r="F1170"/>
      <c r="G1170"/>
    </row>
    <row r="1171" spans="1:7" ht="18" x14ac:dyDescent="0.35">
      <c r="A1171" t="s">
        <v>6</v>
      </c>
      <c r="B1171" t="s">
        <v>7</v>
      </c>
      <c r="C1171" s="12">
        <v>25142</v>
      </c>
      <c r="D1171" t="s">
        <v>6580</v>
      </c>
      <c r="E1171" t="s">
        <v>10759</v>
      </c>
      <c r="F1171"/>
      <c r="G1171"/>
    </row>
    <row r="1172" spans="1:7" ht="18" x14ac:dyDescent="0.35">
      <c r="A1172" t="s">
        <v>6</v>
      </c>
      <c r="B1172" t="s">
        <v>8</v>
      </c>
      <c r="C1172" s="12">
        <v>763092</v>
      </c>
      <c r="D1172" t="s">
        <v>6589</v>
      </c>
      <c r="E1172" t="s">
        <v>10760</v>
      </c>
      <c r="F1172"/>
      <c r="G1172"/>
    </row>
    <row r="1173" spans="1:7" ht="18" x14ac:dyDescent="0.35">
      <c r="A1173" t="s">
        <v>6</v>
      </c>
      <c r="B1173" t="s">
        <v>8</v>
      </c>
      <c r="C1173" s="12">
        <v>714853</v>
      </c>
      <c r="D1173" t="s">
        <v>6592</v>
      </c>
      <c r="E1173" t="s">
        <v>10765</v>
      </c>
      <c r="F1173"/>
      <c r="G1173"/>
    </row>
    <row r="1174" spans="1:7" ht="18" x14ac:dyDescent="0.35">
      <c r="A1174" t="s">
        <v>6</v>
      </c>
      <c r="B1174" t="s">
        <v>8</v>
      </c>
      <c r="C1174" s="12">
        <v>1295077</v>
      </c>
      <c r="D1174" t="s">
        <v>6594</v>
      </c>
      <c r="E1174" t="s">
        <v>10762</v>
      </c>
      <c r="F1174"/>
      <c r="G1174"/>
    </row>
    <row r="1175" spans="1:7" ht="18" x14ac:dyDescent="0.35">
      <c r="A1175" t="s">
        <v>6</v>
      </c>
      <c r="B1175" t="s">
        <v>7</v>
      </c>
      <c r="C1175" s="12">
        <v>212639</v>
      </c>
      <c r="D1175" t="s">
        <v>6600</v>
      </c>
      <c r="E1175" t="s">
        <v>10758</v>
      </c>
      <c r="F1175"/>
      <c r="G1175"/>
    </row>
    <row r="1176" spans="1:7" ht="18" x14ac:dyDescent="0.35">
      <c r="A1176" t="s">
        <v>6</v>
      </c>
      <c r="B1176" t="s">
        <v>8</v>
      </c>
      <c r="C1176" s="12">
        <v>294755</v>
      </c>
      <c r="D1176" t="s">
        <v>6604</v>
      </c>
      <c r="E1176" t="s">
        <v>10763</v>
      </c>
      <c r="F1176"/>
      <c r="G1176"/>
    </row>
    <row r="1177" spans="1:7" ht="18" x14ac:dyDescent="0.35">
      <c r="A1177" t="s">
        <v>6</v>
      </c>
      <c r="B1177" t="s">
        <v>7</v>
      </c>
      <c r="C1177" s="12">
        <v>953203</v>
      </c>
      <c r="D1177" t="s">
        <v>6605</v>
      </c>
      <c r="E1177" t="s">
        <v>10766</v>
      </c>
      <c r="F1177"/>
      <c r="G1177"/>
    </row>
    <row r="1178" spans="1:7" ht="18" x14ac:dyDescent="0.35">
      <c r="A1178" t="s">
        <v>6</v>
      </c>
      <c r="B1178" t="s">
        <v>8</v>
      </c>
      <c r="C1178" s="12">
        <v>363928</v>
      </c>
      <c r="D1178" t="s">
        <v>6606</v>
      </c>
      <c r="E1178" t="s">
        <v>10766</v>
      </c>
      <c r="F1178"/>
      <c r="G1178"/>
    </row>
    <row r="1179" spans="1:7" ht="18" x14ac:dyDescent="0.35">
      <c r="A1179" t="s">
        <v>6</v>
      </c>
      <c r="B1179" t="s">
        <v>8</v>
      </c>
      <c r="C1179" s="12">
        <v>337208</v>
      </c>
      <c r="D1179" t="s">
        <v>6616</v>
      </c>
      <c r="E1179" t="s">
        <v>10760</v>
      </c>
      <c r="F1179"/>
      <c r="G1179"/>
    </row>
    <row r="1180" spans="1:7" ht="18" x14ac:dyDescent="0.35">
      <c r="A1180" t="s">
        <v>6</v>
      </c>
      <c r="B1180" t="s">
        <v>8</v>
      </c>
      <c r="C1180" s="12">
        <v>452159</v>
      </c>
      <c r="D1180" t="s">
        <v>6623</v>
      </c>
      <c r="E1180" t="s">
        <v>10760</v>
      </c>
      <c r="F1180"/>
      <c r="G1180"/>
    </row>
    <row r="1181" spans="1:7" ht="18" x14ac:dyDescent="0.35">
      <c r="A1181" t="s">
        <v>6</v>
      </c>
      <c r="B1181" t="s">
        <v>7</v>
      </c>
      <c r="C1181" s="12">
        <v>167697</v>
      </c>
      <c r="D1181" t="s">
        <v>6645</v>
      </c>
      <c r="E1181" t="s">
        <v>10758</v>
      </c>
      <c r="F1181"/>
      <c r="G1181"/>
    </row>
    <row r="1182" spans="1:7" ht="18" x14ac:dyDescent="0.35">
      <c r="A1182" t="s">
        <v>6</v>
      </c>
      <c r="B1182" t="s">
        <v>8</v>
      </c>
      <c r="C1182" s="12">
        <v>216032</v>
      </c>
      <c r="D1182" t="s">
        <v>6653</v>
      </c>
      <c r="E1182" t="s">
        <v>10759</v>
      </c>
      <c r="F1182"/>
      <c r="G1182"/>
    </row>
    <row r="1183" spans="1:7" ht="18" x14ac:dyDescent="0.35">
      <c r="A1183" t="s">
        <v>6</v>
      </c>
      <c r="B1183" t="s">
        <v>7</v>
      </c>
      <c r="C1183" s="12">
        <v>286209</v>
      </c>
      <c r="D1183" t="s">
        <v>6657</v>
      </c>
      <c r="E1183" t="s">
        <v>10760</v>
      </c>
      <c r="F1183"/>
      <c r="G1183"/>
    </row>
    <row r="1184" spans="1:7" ht="18" x14ac:dyDescent="0.35">
      <c r="A1184" t="s">
        <v>6</v>
      </c>
      <c r="B1184" t="s">
        <v>8</v>
      </c>
      <c r="C1184" s="12">
        <v>211639</v>
      </c>
      <c r="D1184" t="s">
        <v>6659</v>
      </c>
      <c r="E1184" t="s">
        <v>10762</v>
      </c>
      <c r="F1184"/>
      <c r="G1184"/>
    </row>
    <row r="1185" spans="1:7" ht="18" x14ac:dyDescent="0.35">
      <c r="A1185" t="s">
        <v>6</v>
      </c>
      <c r="B1185" t="s">
        <v>8</v>
      </c>
      <c r="C1185" s="12">
        <v>814122</v>
      </c>
      <c r="D1185" t="s">
        <v>6660</v>
      </c>
      <c r="E1185" t="s">
        <v>10761</v>
      </c>
      <c r="F1185"/>
      <c r="G1185"/>
    </row>
    <row r="1186" spans="1:7" ht="18" x14ac:dyDescent="0.35">
      <c r="A1186" t="s">
        <v>6</v>
      </c>
      <c r="B1186" t="s">
        <v>7</v>
      </c>
      <c r="C1186" s="12">
        <v>200047</v>
      </c>
      <c r="D1186" t="s">
        <v>6666</v>
      </c>
      <c r="E1186" t="s">
        <v>10759</v>
      </c>
      <c r="F1186"/>
      <c r="G1186"/>
    </row>
    <row r="1187" spans="1:7" ht="18" x14ac:dyDescent="0.35">
      <c r="A1187" t="s">
        <v>6</v>
      </c>
      <c r="B1187" t="s">
        <v>8</v>
      </c>
      <c r="C1187" s="12">
        <v>407185</v>
      </c>
      <c r="D1187" t="s">
        <v>6691</v>
      </c>
      <c r="E1187" t="s">
        <v>10762</v>
      </c>
      <c r="F1187"/>
      <c r="G1187"/>
    </row>
    <row r="1188" spans="1:7" ht="18" x14ac:dyDescent="0.35">
      <c r="A1188" t="s">
        <v>6</v>
      </c>
      <c r="B1188" t="s">
        <v>7</v>
      </c>
      <c r="C1188" s="12">
        <v>1289</v>
      </c>
      <c r="D1188" t="s">
        <v>6698</v>
      </c>
      <c r="E1188" t="s">
        <v>10759</v>
      </c>
      <c r="F1188"/>
      <c r="G1188"/>
    </row>
    <row r="1189" spans="1:7" ht="18" x14ac:dyDescent="0.35">
      <c r="A1189" t="s">
        <v>6</v>
      </c>
      <c r="B1189" t="s">
        <v>8</v>
      </c>
      <c r="C1189" s="12">
        <v>301194</v>
      </c>
      <c r="D1189" t="s">
        <v>6699</v>
      </c>
      <c r="E1189" t="s">
        <v>10765</v>
      </c>
      <c r="F1189"/>
      <c r="G1189"/>
    </row>
    <row r="1190" spans="1:7" ht="18" x14ac:dyDescent="0.35">
      <c r="A1190" t="s">
        <v>6</v>
      </c>
      <c r="B1190" t="s">
        <v>8</v>
      </c>
      <c r="C1190" s="12">
        <v>717874</v>
      </c>
      <c r="D1190" t="s">
        <v>6705</v>
      </c>
      <c r="E1190" t="s">
        <v>10761</v>
      </c>
      <c r="F1190"/>
      <c r="G1190"/>
    </row>
    <row r="1191" spans="1:7" ht="18" x14ac:dyDescent="0.35">
      <c r="A1191" t="s">
        <v>6</v>
      </c>
      <c r="B1191" t="s">
        <v>8</v>
      </c>
      <c r="C1191" s="12">
        <v>175958</v>
      </c>
      <c r="D1191" t="s">
        <v>6710</v>
      </c>
      <c r="E1191" t="s">
        <v>10760</v>
      </c>
      <c r="F1191"/>
      <c r="G1191"/>
    </row>
    <row r="1192" spans="1:7" ht="18" x14ac:dyDescent="0.35">
      <c r="A1192" t="s">
        <v>6</v>
      </c>
      <c r="B1192" t="s">
        <v>8</v>
      </c>
      <c r="C1192" s="12">
        <v>733494</v>
      </c>
      <c r="D1192" t="s">
        <v>6714</v>
      </c>
      <c r="E1192" t="s">
        <v>10760</v>
      </c>
      <c r="F1192"/>
      <c r="G1192"/>
    </row>
    <row r="1193" spans="1:7" ht="18" x14ac:dyDescent="0.35">
      <c r="A1193" t="s">
        <v>6</v>
      </c>
      <c r="B1193" t="s">
        <v>7</v>
      </c>
      <c r="C1193" s="12">
        <v>21085</v>
      </c>
      <c r="D1193" t="s">
        <v>6717</v>
      </c>
      <c r="E1193" t="s">
        <v>10758</v>
      </c>
      <c r="F1193"/>
      <c r="G1193"/>
    </row>
    <row r="1194" spans="1:7" ht="18" x14ac:dyDescent="0.35">
      <c r="A1194" t="s">
        <v>6</v>
      </c>
      <c r="B1194" t="s">
        <v>7</v>
      </c>
      <c r="C1194" s="12">
        <v>90625</v>
      </c>
      <c r="D1194" t="s">
        <v>6721</v>
      </c>
      <c r="E1194" t="s">
        <v>10763</v>
      </c>
      <c r="F1194"/>
      <c r="G1194"/>
    </row>
    <row r="1195" spans="1:7" ht="18" x14ac:dyDescent="0.35">
      <c r="A1195" t="s">
        <v>6</v>
      </c>
      <c r="B1195" t="s">
        <v>8</v>
      </c>
      <c r="C1195" s="12">
        <v>710082</v>
      </c>
      <c r="D1195" t="s">
        <v>6723</v>
      </c>
      <c r="E1195" t="s">
        <v>10761</v>
      </c>
      <c r="F1195"/>
      <c r="G1195"/>
    </row>
    <row r="1196" spans="1:7" ht="18" x14ac:dyDescent="0.35">
      <c r="A1196" t="s">
        <v>6</v>
      </c>
      <c r="B1196" t="s">
        <v>8</v>
      </c>
      <c r="C1196" s="12">
        <v>30363</v>
      </c>
      <c r="D1196" t="s">
        <v>6733</v>
      </c>
      <c r="E1196" t="s">
        <v>10765</v>
      </c>
      <c r="F1196"/>
      <c r="G1196"/>
    </row>
    <row r="1197" spans="1:7" ht="18" x14ac:dyDescent="0.35">
      <c r="A1197" t="s">
        <v>6</v>
      </c>
      <c r="B1197" t="s">
        <v>7</v>
      </c>
      <c r="C1197" s="12">
        <v>12030</v>
      </c>
      <c r="D1197" t="s">
        <v>6742</v>
      </c>
      <c r="E1197" t="s">
        <v>10761</v>
      </c>
      <c r="F1197"/>
      <c r="G1197"/>
    </row>
    <row r="1198" spans="1:7" ht="18" x14ac:dyDescent="0.35">
      <c r="A1198" t="s">
        <v>6</v>
      </c>
      <c r="B1198" t="s">
        <v>8</v>
      </c>
      <c r="C1198" s="12">
        <v>120666</v>
      </c>
      <c r="D1198" t="s">
        <v>6749</v>
      </c>
      <c r="E1198" t="s">
        <v>10759</v>
      </c>
      <c r="F1198"/>
      <c r="G1198"/>
    </row>
    <row r="1199" spans="1:7" ht="18" x14ac:dyDescent="0.35">
      <c r="A1199" t="s">
        <v>6</v>
      </c>
      <c r="B1199" t="s">
        <v>7</v>
      </c>
      <c r="C1199" s="12">
        <v>329594</v>
      </c>
      <c r="D1199" t="s">
        <v>6757</v>
      </c>
      <c r="E1199" t="s">
        <v>10763</v>
      </c>
      <c r="F1199"/>
      <c r="G1199"/>
    </row>
    <row r="1200" spans="1:7" ht="18" x14ac:dyDescent="0.35">
      <c r="A1200" t="s">
        <v>6</v>
      </c>
      <c r="B1200" t="s">
        <v>8</v>
      </c>
      <c r="C1200" s="12">
        <v>406300</v>
      </c>
      <c r="D1200" t="s">
        <v>6761</v>
      </c>
      <c r="E1200" t="s">
        <v>10764</v>
      </c>
      <c r="F1200"/>
      <c r="G1200"/>
    </row>
    <row r="1201" spans="1:7" ht="18" x14ac:dyDescent="0.35">
      <c r="A1201" t="s">
        <v>6</v>
      </c>
      <c r="B1201" t="s">
        <v>7</v>
      </c>
      <c r="C1201" s="12">
        <v>512948</v>
      </c>
      <c r="D1201" t="s">
        <v>6765</v>
      </c>
      <c r="E1201" t="s">
        <v>10763</v>
      </c>
      <c r="F1201"/>
      <c r="G1201"/>
    </row>
    <row r="1202" spans="1:7" ht="18" x14ac:dyDescent="0.35">
      <c r="A1202" t="s">
        <v>6</v>
      </c>
      <c r="B1202" t="s">
        <v>8</v>
      </c>
      <c r="C1202" s="12">
        <v>99965</v>
      </c>
      <c r="D1202" t="s">
        <v>6773</v>
      </c>
      <c r="E1202" t="s">
        <v>10759</v>
      </c>
      <c r="F1202"/>
      <c r="G1202"/>
    </row>
    <row r="1203" spans="1:7" ht="18" x14ac:dyDescent="0.35">
      <c r="A1203" t="s">
        <v>6</v>
      </c>
      <c r="B1203" t="s">
        <v>7</v>
      </c>
      <c r="C1203" s="12">
        <v>40778</v>
      </c>
      <c r="D1203" t="s">
        <v>6789</v>
      </c>
      <c r="E1203" t="s">
        <v>10761</v>
      </c>
      <c r="F1203"/>
      <c r="G1203"/>
    </row>
    <row r="1204" spans="1:7" ht="18" x14ac:dyDescent="0.35">
      <c r="A1204" t="s">
        <v>6</v>
      </c>
      <c r="B1204" t="s">
        <v>8</v>
      </c>
      <c r="C1204" s="12">
        <v>44570</v>
      </c>
      <c r="D1204" t="s">
        <v>6793</v>
      </c>
      <c r="E1204" t="s">
        <v>10765</v>
      </c>
      <c r="F1204"/>
      <c r="G1204"/>
    </row>
    <row r="1205" spans="1:7" ht="18" x14ac:dyDescent="0.35">
      <c r="A1205" t="s">
        <v>6</v>
      </c>
      <c r="B1205" t="s">
        <v>7</v>
      </c>
      <c r="C1205" s="12">
        <v>216657</v>
      </c>
      <c r="D1205" t="s">
        <v>6795</v>
      </c>
      <c r="E1205" t="s">
        <v>10760</v>
      </c>
      <c r="F1205"/>
      <c r="G1205"/>
    </row>
    <row r="1206" spans="1:7" ht="18" x14ac:dyDescent="0.35">
      <c r="A1206" t="s">
        <v>6</v>
      </c>
      <c r="B1206" t="s">
        <v>7</v>
      </c>
      <c r="C1206" s="12">
        <v>20891</v>
      </c>
      <c r="D1206" t="s">
        <v>6798</v>
      </c>
      <c r="E1206" t="s">
        <v>10758</v>
      </c>
      <c r="F1206"/>
      <c r="G1206"/>
    </row>
    <row r="1207" spans="1:7" ht="18" x14ac:dyDescent="0.35">
      <c r="A1207" t="s">
        <v>6</v>
      </c>
      <c r="B1207" t="s">
        <v>8</v>
      </c>
      <c r="C1207" s="12">
        <v>270707</v>
      </c>
      <c r="D1207" t="s">
        <v>6801</v>
      </c>
      <c r="E1207" t="s">
        <v>10758</v>
      </c>
      <c r="F1207"/>
      <c r="G1207"/>
    </row>
    <row r="1208" spans="1:7" ht="18" x14ac:dyDescent="0.35">
      <c r="A1208" t="s">
        <v>6</v>
      </c>
      <c r="B1208" t="s">
        <v>8</v>
      </c>
      <c r="C1208" s="12">
        <v>240839</v>
      </c>
      <c r="D1208" t="s">
        <v>6802</v>
      </c>
      <c r="E1208" t="s">
        <v>10760</v>
      </c>
      <c r="F1208"/>
      <c r="G1208"/>
    </row>
    <row r="1209" spans="1:7" ht="18" x14ac:dyDescent="0.35">
      <c r="A1209" t="s">
        <v>6</v>
      </c>
      <c r="B1209" t="s">
        <v>7</v>
      </c>
      <c r="C1209" s="12">
        <v>45854</v>
      </c>
      <c r="D1209" t="s">
        <v>6803</v>
      </c>
      <c r="E1209" t="s">
        <v>10760</v>
      </c>
      <c r="F1209"/>
      <c r="G1209"/>
    </row>
    <row r="1210" spans="1:7" ht="18" x14ac:dyDescent="0.35">
      <c r="A1210" t="s">
        <v>6</v>
      </c>
      <c r="B1210" t="s">
        <v>8</v>
      </c>
      <c r="C1210" s="12">
        <v>321202</v>
      </c>
      <c r="D1210" t="s">
        <v>6804</v>
      </c>
      <c r="E1210" t="s">
        <v>10758</v>
      </c>
      <c r="F1210"/>
      <c r="G1210"/>
    </row>
    <row r="1211" spans="1:7" ht="18" x14ac:dyDescent="0.35">
      <c r="A1211" t="s">
        <v>6</v>
      </c>
      <c r="B1211" t="s">
        <v>7</v>
      </c>
      <c r="C1211" s="12">
        <v>19848</v>
      </c>
      <c r="D1211" t="s">
        <v>6806</v>
      </c>
      <c r="E1211" t="s">
        <v>10761</v>
      </c>
      <c r="F1211"/>
      <c r="G1211"/>
    </row>
    <row r="1212" spans="1:7" ht="18" x14ac:dyDescent="0.35">
      <c r="A1212" t="s">
        <v>6</v>
      </c>
      <c r="B1212" t="s">
        <v>8</v>
      </c>
      <c r="C1212" s="12">
        <v>43008</v>
      </c>
      <c r="D1212" t="s">
        <v>6807</v>
      </c>
      <c r="E1212" t="s">
        <v>10759</v>
      </c>
      <c r="F1212"/>
      <c r="G1212"/>
    </row>
    <row r="1213" spans="1:7" ht="18" x14ac:dyDescent="0.35">
      <c r="A1213" t="s">
        <v>6</v>
      </c>
      <c r="B1213" t="s">
        <v>8</v>
      </c>
      <c r="C1213" s="12">
        <v>869445</v>
      </c>
      <c r="D1213" t="s">
        <v>6810</v>
      </c>
      <c r="E1213" t="s">
        <v>10766</v>
      </c>
      <c r="F1213"/>
      <c r="G1213"/>
    </row>
    <row r="1214" spans="1:7" ht="18" x14ac:dyDescent="0.35">
      <c r="A1214" t="s">
        <v>6</v>
      </c>
      <c r="B1214" t="s">
        <v>7</v>
      </c>
      <c r="C1214" s="12">
        <v>7935</v>
      </c>
      <c r="D1214" t="s">
        <v>6814</v>
      </c>
      <c r="E1214" t="s">
        <v>10763</v>
      </c>
      <c r="F1214"/>
      <c r="G1214"/>
    </row>
    <row r="1215" spans="1:7" ht="18" x14ac:dyDescent="0.35">
      <c r="A1215" t="s">
        <v>6</v>
      </c>
      <c r="B1215" t="s">
        <v>8</v>
      </c>
      <c r="C1215" s="12">
        <v>332632</v>
      </c>
      <c r="D1215" t="s">
        <v>6816</v>
      </c>
      <c r="E1215" t="s">
        <v>10760</v>
      </c>
      <c r="F1215"/>
      <c r="G1215"/>
    </row>
    <row r="1216" spans="1:7" ht="18" x14ac:dyDescent="0.35">
      <c r="A1216" t="s">
        <v>6</v>
      </c>
      <c r="B1216" t="s">
        <v>8</v>
      </c>
      <c r="C1216" s="12">
        <v>745740</v>
      </c>
      <c r="D1216" t="s">
        <v>6819</v>
      </c>
      <c r="E1216" t="s">
        <v>10759</v>
      </c>
      <c r="F1216"/>
      <c r="G1216"/>
    </row>
    <row r="1217" spans="1:7" ht="18" x14ac:dyDescent="0.35">
      <c r="A1217" t="s">
        <v>6</v>
      </c>
      <c r="B1217" t="s">
        <v>8</v>
      </c>
      <c r="C1217" s="12">
        <v>820740</v>
      </c>
      <c r="D1217" t="s">
        <v>6823</v>
      </c>
      <c r="E1217" t="s">
        <v>10760</v>
      </c>
      <c r="F1217"/>
      <c r="G1217"/>
    </row>
    <row r="1218" spans="1:7" ht="18" x14ac:dyDescent="0.35">
      <c r="A1218" t="s">
        <v>6</v>
      </c>
      <c r="B1218" t="s">
        <v>8</v>
      </c>
      <c r="C1218" s="12">
        <v>789772</v>
      </c>
      <c r="D1218" t="s">
        <v>6824</v>
      </c>
      <c r="E1218" t="s">
        <v>10758</v>
      </c>
      <c r="F1218"/>
      <c r="G1218"/>
    </row>
    <row r="1219" spans="1:7" ht="18" x14ac:dyDescent="0.35">
      <c r="A1219" t="s">
        <v>6</v>
      </c>
      <c r="B1219" t="s">
        <v>7</v>
      </c>
      <c r="C1219" s="12">
        <v>588403</v>
      </c>
      <c r="D1219" t="s">
        <v>6832</v>
      </c>
      <c r="E1219" t="s">
        <v>10762</v>
      </c>
      <c r="F1219"/>
      <c r="G1219"/>
    </row>
    <row r="1220" spans="1:7" ht="18" x14ac:dyDescent="0.35">
      <c r="A1220" t="s">
        <v>6</v>
      </c>
      <c r="B1220" t="s">
        <v>7</v>
      </c>
      <c r="C1220" s="12">
        <v>208501</v>
      </c>
      <c r="D1220" t="s">
        <v>6833</v>
      </c>
      <c r="E1220" t="s">
        <v>10761</v>
      </c>
      <c r="F1220"/>
      <c r="G1220"/>
    </row>
    <row r="1221" spans="1:7" ht="18" x14ac:dyDescent="0.35">
      <c r="A1221" t="s">
        <v>6</v>
      </c>
      <c r="B1221" t="s">
        <v>8</v>
      </c>
      <c r="C1221" s="12">
        <v>4320</v>
      </c>
      <c r="D1221" t="s">
        <v>6835</v>
      </c>
      <c r="E1221" t="s">
        <v>10758</v>
      </c>
      <c r="F1221"/>
      <c r="G1221"/>
    </row>
    <row r="1222" spans="1:7" ht="18" x14ac:dyDescent="0.35">
      <c r="A1222" t="s">
        <v>6</v>
      </c>
      <c r="B1222" t="s">
        <v>7</v>
      </c>
      <c r="C1222" s="12">
        <v>263713</v>
      </c>
      <c r="D1222" t="s">
        <v>6837</v>
      </c>
      <c r="E1222" t="s">
        <v>10759</v>
      </c>
      <c r="F1222"/>
      <c r="G1222"/>
    </row>
    <row r="1223" spans="1:7" ht="18" x14ac:dyDescent="0.35">
      <c r="A1223" t="s">
        <v>6</v>
      </c>
      <c r="B1223" t="s">
        <v>8</v>
      </c>
      <c r="C1223" s="12">
        <v>121947</v>
      </c>
      <c r="D1223" t="s">
        <v>6841</v>
      </c>
      <c r="E1223" t="s">
        <v>10760</v>
      </c>
      <c r="F1223"/>
      <c r="G1223"/>
    </row>
    <row r="1224" spans="1:7" ht="18" x14ac:dyDescent="0.35">
      <c r="A1224" t="s">
        <v>6</v>
      </c>
      <c r="B1224" t="s">
        <v>8</v>
      </c>
      <c r="C1224" s="12">
        <v>520891</v>
      </c>
      <c r="D1224" t="s">
        <v>6846</v>
      </c>
      <c r="E1224" t="s">
        <v>10760</v>
      </c>
      <c r="F1224"/>
      <c r="G1224"/>
    </row>
    <row r="1225" spans="1:7" ht="18" x14ac:dyDescent="0.35">
      <c r="A1225" t="s">
        <v>6</v>
      </c>
      <c r="B1225" t="s">
        <v>7</v>
      </c>
      <c r="C1225" s="12">
        <v>100765</v>
      </c>
      <c r="D1225" t="s">
        <v>6848</v>
      </c>
      <c r="E1225" t="s">
        <v>10760</v>
      </c>
      <c r="F1225"/>
      <c r="G1225"/>
    </row>
    <row r="1226" spans="1:7" ht="18" x14ac:dyDescent="0.35">
      <c r="A1226" t="s">
        <v>6</v>
      </c>
      <c r="B1226" t="s">
        <v>8</v>
      </c>
      <c r="C1226" s="12">
        <v>1296395</v>
      </c>
      <c r="D1226" t="s">
        <v>6855</v>
      </c>
      <c r="E1226" t="s">
        <v>10760</v>
      </c>
      <c r="F1226"/>
      <c r="G1226"/>
    </row>
    <row r="1227" spans="1:7" ht="18" x14ac:dyDescent="0.35">
      <c r="A1227" t="s">
        <v>6</v>
      </c>
      <c r="B1227" t="s">
        <v>7</v>
      </c>
      <c r="C1227" s="12">
        <v>6822</v>
      </c>
      <c r="D1227" t="s">
        <v>6876</v>
      </c>
      <c r="E1227" t="s">
        <v>10760</v>
      </c>
      <c r="F1227"/>
      <c r="G1227"/>
    </row>
    <row r="1228" spans="1:7" ht="18" x14ac:dyDescent="0.35">
      <c r="A1228" t="s">
        <v>6</v>
      </c>
      <c r="B1228" t="s">
        <v>8</v>
      </c>
      <c r="C1228" s="12">
        <v>227910</v>
      </c>
      <c r="D1228" t="s">
        <v>6882</v>
      </c>
      <c r="E1228" t="s">
        <v>10765</v>
      </c>
      <c r="F1228"/>
      <c r="G1228"/>
    </row>
    <row r="1229" spans="1:7" ht="18" x14ac:dyDescent="0.35">
      <c r="A1229" t="s">
        <v>6</v>
      </c>
      <c r="B1229" t="s">
        <v>7</v>
      </c>
      <c r="C1229" s="12">
        <v>365278</v>
      </c>
      <c r="D1229" t="s">
        <v>6892</v>
      </c>
      <c r="E1229" t="s">
        <v>10761</v>
      </c>
      <c r="F1229"/>
      <c r="G1229"/>
    </row>
    <row r="1230" spans="1:7" ht="18" x14ac:dyDescent="0.35">
      <c r="A1230" t="s">
        <v>6</v>
      </c>
      <c r="B1230" t="s">
        <v>8</v>
      </c>
      <c r="C1230" s="12">
        <v>230175</v>
      </c>
      <c r="D1230" t="s">
        <v>6900</v>
      </c>
      <c r="E1230" t="s">
        <v>10761</v>
      </c>
      <c r="F1230"/>
      <c r="G1230"/>
    </row>
    <row r="1231" spans="1:7" ht="18" x14ac:dyDescent="0.35">
      <c r="A1231" t="s">
        <v>6</v>
      </c>
      <c r="B1231" t="s">
        <v>8</v>
      </c>
      <c r="C1231" s="12">
        <v>41516</v>
      </c>
      <c r="D1231" t="s">
        <v>6914</v>
      </c>
      <c r="E1231" t="s">
        <v>10758</v>
      </c>
      <c r="F1231"/>
      <c r="G1231"/>
    </row>
    <row r="1232" spans="1:7" ht="18" x14ac:dyDescent="0.35">
      <c r="A1232" t="s">
        <v>6</v>
      </c>
      <c r="B1232" t="s">
        <v>8</v>
      </c>
      <c r="C1232" s="12">
        <v>1165181</v>
      </c>
      <c r="D1232" t="s">
        <v>6928</v>
      </c>
      <c r="E1232" t="s">
        <v>10762</v>
      </c>
      <c r="F1232"/>
      <c r="G1232"/>
    </row>
    <row r="1233" spans="1:7" ht="18" x14ac:dyDescent="0.35">
      <c r="A1233" t="s">
        <v>6</v>
      </c>
      <c r="B1233" t="s">
        <v>7</v>
      </c>
      <c r="C1233" s="12">
        <v>389759</v>
      </c>
      <c r="D1233" t="s">
        <v>6931</v>
      </c>
      <c r="E1233" t="s">
        <v>10758</v>
      </c>
      <c r="F1233"/>
      <c r="G1233"/>
    </row>
    <row r="1234" spans="1:7" ht="18" x14ac:dyDescent="0.35">
      <c r="A1234" t="s">
        <v>6</v>
      </c>
      <c r="B1234" t="s">
        <v>7</v>
      </c>
      <c r="C1234" s="12">
        <v>26258</v>
      </c>
      <c r="D1234" t="s">
        <v>6938</v>
      </c>
      <c r="E1234" t="s">
        <v>10759</v>
      </c>
      <c r="F1234"/>
      <c r="G1234"/>
    </row>
    <row r="1235" spans="1:7" ht="18" x14ac:dyDescent="0.35">
      <c r="A1235" t="s">
        <v>6</v>
      </c>
      <c r="B1235" t="s">
        <v>7</v>
      </c>
      <c r="C1235" s="12">
        <v>121105</v>
      </c>
      <c r="D1235" t="s">
        <v>6953</v>
      </c>
      <c r="E1235" t="s">
        <v>10761</v>
      </c>
      <c r="F1235"/>
      <c r="G1235"/>
    </row>
    <row r="1236" spans="1:7" ht="18" x14ac:dyDescent="0.35">
      <c r="A1236" t="s">
        <v>6</v>
      </c>
      <c r="B1236" t="s">
        <v>8</v>
      </c>
      <c r="C1236" s="12">
        <v>633283</v>
      </c>
      <c r="D1236" t="s">
        <v>6954</v>
      </c>
      <c r="E1236" t="s">
        <v>10758</v>
      </c>
      <c r="F1236"/>
      <c r="G1236"/>
    </row>
    <row r="1237" spans="1:7" ht="18" x14ac:dyDescent="0.35">
      <c r="A1237" t="s">
        <v>6</v>
      </c>
      <c r="B1237" t="s">
        <v>8</v>
      </c>
      <c r="C1237" s="12">
        <v>89652</v>
      </c>
      <c r="D1237" t="s">
        <v>6963</v>
      </c>
      <c r="E1237" t="s">
        <v>10761</v>
      </c>
      <c r="F1237"/>
      <c r="G1237"/>
    </row>
    <row r="1238" spans="1:7" ht="18" x14ac:dyDescent="0.35">
      <c r="A1238" t="s">
        <v>6</v>
      </c>
      <c r="B1238" t="s">
        <v>8</v>
      </c>
      <c r="C1238" s="12">
        <v>491701</v>
      </c>
      <c r="D1238" t="s">
        <v>6965</v>
      </c>
      <c r="E1238" t="s">
        <v>10761</v>
      </c>
      <c r="F1238"/>
      <c r="G1238"/>
    </row>
    <row r="1239" spans="1:7" ht="18" x14ac:dyDescent="0.35">
      <c r="A1239" t="s">
        <v>6</v>
      </c>
      <c r="B1239" t="s">
        <v>8</v>
      </c>
      <c r="C1239" s="12">
        <v>1247774</v>
      </c>
      <c r="D1239" t="s">
        <v>6966</v>
      </c>
      <c r="E1239" t="s">
        <v>10764</v>
      </c>
      <c r="F1239"/>
      <c r="G1239"/>
    </row>
    <row r="1240" spans="1:7" ht="18" x14ac:dyDescent="0.35">
      <c r="A1240" t="s">
        <v>6</v>
      </c>
      <c r="B1240" t="s">
        <v>8</v>
      </c>
      <c r="C1240" s="12">
        <v>388894</v>
      </c>
      <c r="D1240" t="s">
        <v>6967</v>
      </c>
      <c r="E1240" t="s">
        <v>10760</v>
      </c>
      <c r="F1240"/>
      <c r="G1240"/>
    </row>
    <row r="1241" spans="1:7" ht="18" x14ac:dyDescent="0.35">
      <c r="A1241" t="s">
        <v>6</v>
      </c>
      <c r="B1241" t="s">
        <v>8</v>
      </c>
      <c r="C1241" s="12">
        <v>715086</v>
      </c>
      <c r="D1241" t="s">
        <v>6969</v>
      </c>
      <c r="E1241" t="s">
        <v>10764</v>
      </c>
      <c r="F1241"/>
      <c r="G1241"/>
    </row>
    <row r="1242" spans="1:7" ht="18" x14ac:dyDescent="0.35">
      <c r="A1242" t="s">
        <v>6</v>
      </c>
      <c r="B1242" t="s">
        <v>8</v>
      </c>
      <c r="C1242" s="12">
        <v>288990</v>
      </c>
      <c r="D1242" t="s">
        <v>6975</v>
      </c>
      <c r="E1242" t="s">
        <v>10759</v>
      </c>
      <c r="F1242"/>
      <c r="G1242"/>
    </row>
    <row r="1243" spans="1:7" ht="18" x14ac:dyDescent="0.35">
      <c r="A1243" t="s">
        <v>6</v>
      </c>
      <c r="B1243" t="s">
        <v>7</v>
      </c>
      <c r="C1243" s="12">
        <v>4341</v>
      </c>
      <c r="D1243" t="s">
        <v>6982</v>
      </c>
      <c r="E1243" t="s">
        <v>10765</v>
      </c>
      <c r="F1243"/>
      <c r="G1243"/>
    </row>
    <row r="1244" spans="1:7" ht="18" x14ac:dyDescent="0.35">
      <c r="A1244" t="s">
        <v>6</v>
      </c>
      <c r="B1244" t="s">
        <v>7</v>
      </c>
      <c r="C1244" s="12">
        <v>554599</v>
      </c>
      <c r="D1244" t="s">
        <v>6999</v>
      </c>
      <c r="E1244" t="s">
        <v>10760</v>
      </c>
      <c r="F1244"/>
      <c r="G1244"/>
    </row>
    <row r="1245" spans="1:7" ht="18" x14ac:dyDescent="0.35">
      <c r="A1245" t="s">
        <v>6</v>
      </c>
      <c r="B1245" t="s">
        <v>8</v>
      </c>
      <c r="C1245" s="12">
        <v>268954</v>
      </c>
      <c r="D1245" t="s">
        <v>7004</v>
      </c>
      <c r="E1245" t="s">
        <v>10762</v>
      </c>
      <c r="F1245"/>
      <c r="G1245"/>
    </row>
    <row r="1246" spans="1:7" ht="18" x14ac:dyDescent="0.35">
      <c r="A1246" t="s">
        <v>6</v>
      </c>
      <c r="B1246" t="s">
        <v>7</v>
      </c>
      <c r="C1246" s="12">
        <v>294378</v>
      </c>
      <c r="D1246" t="s">
        <v>7015</v>
      </c>
      <c r="E1246" t="s">
        <v>10761</v>
      </c>
      <c r="F1246"/>
      <c r="G1246"/>
    </row>
    <row r="1247" spans="1:7" ht="18" x14ac:dyDescent="0.35">
      <c r="A1247" t="s">
        <v>6</v>
      </c>
      <c r="B1247" t="s">
        <v>7</v>
      </c>
      <c r="C1247" s="12">
        <v>15412</v>
      </c>
      <c r="D1247" t="s">
        <v>7020</v>
      </c>
      <c r="E1247" t="s">
        <v>10758</v>
      </c>
      <c r="F1247"/>
      <c r="G1247"/>
    </row>
    <row r="1248" spans="1:7" ht="18" x14ac:dyDescent="0.35">
      <c r="A1248" t="s">
        <v>6</v>
      </c>
      <c r="B1248" t="s">
        <v>7</v>
      </c>
      <c r="C1248" s="12">
        <v>18848</v>
      </c>
      <c r="D1248" t="s">
        <v>7029</v>
      </c>
      <c r="E1248" t="s">
        <v>10760</v>
      </c>
      <c r="F1248"/>
      <c r="G1248"/>
    </row>
    <row r="1249" spans="1:7" ht="18" x14ac:dyDescent="0.35">
      <c r="A1249" t="s">
        <v>6</v>
      </c>
      <c r="B1249" t="s">
        <v>8</v>
      </c>
      <c r="C1249" s="12">
        <v>469151</v>
      </c>
      <c r="D1249" t="s">
        <v>7048</v>
      </c>
      <c r="E1249" t="s">
        <v>10759</v>
      </c>
      <c r="F1249"/>
      <c r="G1249"/>
    </row>
    <row r="1250" spans="1:7" ht="18" x14ac:dyDescent="0.35">
      <c r="A1250" t="s">
        <v>6</v>
      </c>
      <c r="B1250" t="s">
        <v>8</v>
      </c>
      <c r="C1250" s="12">
        <v>509458</v>
      </c>
      <c r="D1250" t="s">
        <v>7052</v>
      </c>
      <c r="E1250" t="s">
        <v>10761</v>
      </c>
      <c r="F1250"/>
      <c r="G1250"/>
    </row>
    <row r="1251" spans="1:7" ht="18" x14ac:dyDescent="0.35">
      <c r="A1251" t="s">
        <v>6</v>
      </c>
      <c r="B1251" t="s">
        <v>7</v>
      </c>
      <c r="C1251" s="12">
        <v>297705</v>
      </c>
      <c r="D1251" t="s">
        <v>7059</v>
      </c>
      <c r="E1251" t="s">
        <v>10759</v>
      </c>
      <c r="F1251"/>
      <c r="G1251"/>
    </row>
    <row r="1252" spans="1:7" ht="18" x14ac:dyDescent="0.35">
      <c r="A1252" t="s">
        <v>6</v>
      </c>
      <c r="B1252" t="s">
        <v>8</v>
      </c>
      <c r="C1252" s="12">
        <v>637098</v>
      </c>
      <c r="D1252" t="s">
        <v>7065</v>
      </c>
      <c r="E1252" t="s">
        <v>10761</v>
      </c>
      <c r="F1252"/>
      <c r="G1252"/>
    </row>
    <row r="1253" spans="1:7" ht="18" x14ac:dyDescent="0.35">
      <c r="A1253" t="s">
        <v>6</v>
      </c>
      <c r="B1253" t="s">
        <v>8</v>
      </c>
      <c r="C1253" s="12">
        <v>769496</v>
      </c>
      <c r="D1253" t="s">
        <v>7068</v>
      </c>
      <c r="E1253" t="s">
        <v>10766</v>
      </c>
      <c r="F1253"/>
      <c r="G1253"/>
    </row>
    <row r="1254" spans="1:7" ht="18" x14ac:dyDescent="0.35">
      <c r="A1254" t="s">
        <v>6</v>
      </c>
      <c r="B1254" t="s">
        <v>7</v>
      </c>
      <c r="C1254" s="12">
        <v>70909</v>
      </c>
      <c r="D1254" t="s">
        <v>7079</v>
      </c>
      <c r="E1254" t="s">
        <v>10763</v>
      </c>
      <c r="F1254"/>
      <c r="G1254"/>
    </row>
    <row r="1255" spans="1:7" ht="18" x14ac:dyDescent="0.35">
      <c r="A1255" t="s">
        <v>6</v>
      </c>
      <c r="B1255" t="s">
        <v>7</v>
      </c>
      <c r="C1255" s="12">
        <v>300058</v>
      </c>
      <c r="D1255" t="s">
        <v>7082</v>
      </c>
      <c r="E1255" t="s">
        <v>10765</v>
      </c>
      <c r="F1255"/>
      <c r="G1255"/>
    </row>
    <row r="1256" spans="1:7" ht="18" x14ac:dyDescent="0.35">
      <c r="A1256" t="s">
        <v>6</v>
      </c>
      <c r="B1256" t="s">
        <v>7</v>
      </c>
      <c r="C1256" s="12">
        <v>120518</v>
      </c>
      <c r="D1256" t="s">
        <v>7086</v>
      </c>
      <c r="E1256" t="s">
        <v>10766</v>
      </c>
      <c r="F1256"/>
      <c r="G1256"/>
    </row>
    <row r="1257" spans="1:7" ht="18" x14ac:dyDescent="0.35">
      <c r="A1257" t="s">
        <v>6</v>
      </c>
      <c r="B1257" t="s">
        <v>7</v>
      </c>
      <c r="C1257" s="12">
        <v>121186</v>
      </c>
      <c r="D1257" t="s">
        <v>7090</v>
      </c>
      <c r="E1257" t="s">
        <v>10758</v>
      </c>
      <c r="F1257"/>
      <c r="G1257"/>
    </row>
    <row r="1258" spans="1:7" ht="18" x14ac:dyDescent="0.35">
      <c r="A1258" t="s">
        <v>6</v>
      </c>
      <c r="B1258" t="s">
        <v>8</v>
      </c>
      <c r="C1258" s="12">
        <v>207286</v>
      </c>
      <c r="D1258" t="s">
        <v>7098</v>
      </c>
      <c r="E1258" t="s">
        <v>10765</v>
      </c>
      <c r="F1258"/>
      <c r="G1258"/>
    </row>
    <row r="1259" spans="1:7" ht="18" x14ac:dyDescent="0.35">
      <c r="A1259" t="s">
        <v>6</v>
      </c>
      <c r="B1259" t="s">
        <v>8</v>
      </c>
      <c r="C1259" s="12">
        <v>1005316</v>
      </c>
      <c r="D1259" t="s">
        <v>7102</v>
      </c>
      <c r="E1259" t="s">
        <v>10761</v>
      </c>
      <c r="F1259"/>
      <c r="G1259"/>
    </row>
    <row r="1260" spans="1:7" ht="18" x14ac:dyDescent="0.35">
      <c r="A1260" t="s">
        <v>6</v>
      </c>
      <c r="B1260" t="s">
        <v>8</v>
      </c>
      <c r="C1260" s="12">
        <v>715571</v>
      </c>
      <c r="D1260" t="s">
        <v>7108</v>
      </c>
      <c r="E1260" t="s">
        <v>10760</v>
      </c>
      <c r="F1260"/>
      <c r="G1260"/>
    </row>
    <row r="1261" spans="1:7" ht="18" x14ac:dyDescent="0.35">
      <c r="A1261" t="s">
        <v>6</v>
      </c>
      <c r="B1261" t="s">
        <v>8</v>
      </c>
      <c r="C1261" s="12">
        <v>162882</v>
      </c>
      <c r="D1261" t="s">
        <v>7111</v>
      </c>
      <c r="E1261" t="s">
        <v>10759</v>
      </c>
      <c r="F1261"/>
      <c r="G1261"/>
    </row>
    <row r="1262" spans="1:7" ht="18" x14ac:dyDescent="0.35">
      <c r="A1262" t="s">
        <v>6</v>
      </c>
      <c r="B1262" t="s">
        <v>8</v>
      </c>
      <c r="C1262" s="12">
        <v>592571</v>
      </c>
      <c r="D1262" t="s">
        <v>7125</v>
      </c>
      <c r="E1262" t="s">
        <v>10759</v>
      </c>
      <c r="F1262"/>
      <c r="G1262"/>
    </row>
    <row r="1263" spans="1:7" ht="18" x14ac:dyDescent="0.35">
      <c r="A1263" t="s">
        <v>6</v>
      </c>
      <c r="B1263" t="s">
        <v>8</v>
      </c>
      <c r="C1263" s="12">
        <v>273580</v>
      </c>
      <c r="D1263" t="s">
        <v>7127</v>
      </c>
      <c r="E1263" t="s">
        <v>10759</v>
      </c>
      <c r="F1263"/>
      <c r="G1263"/>
    </row>
    <row r="1264" spans="1:7" ht="18" x14ac:dyDescent="0.35">
      <c r="A1264" t="s">
        <v>6</v>
      </c>
      <c r="B1264" t="s">
        <v>7</v>
      </c>
      <c r="C1264" s="12">
        <v>391839</v>
      </c>
      <c r="D1264" t="s">
        <v>7131</v>
      </c>
      <c r="E1264" t="s">
        <v>10758</v>
      </c>
      <c r="F1264"/>
      <c r="G1264"/>
    </row>
    <row r="1265" spans="1:7" ht="18" x14ac:dyDescent="0.35">
      <c r="A1265" t="s">
        <v>6</v>
      </c>
      <c r="B1265" t="s">
        <v>8</v>
      </c>
      <c r="C1265" s="12">
        <v>206623</v>
      </c>
      <c r="D1265" t="s">
        <v>7133</v>
      </c>
      <c r="E1265" t="s">
        <v>10764</v>
      </c>
      <c r="F1265"/>
      <c r="G1265"/>
    </row>
    <row r="1266" spans="1:7" ht="18" x14ac:dyDescent="0.35">
      <c r="A1266" t="s">
        <v>6</v>
      </c>
      <c r="B1266" t="s">
        <v>7</v>
      </c>
      <c r="C1266" s="12">
        <v>48178</v>
      </c>
      <c r="D1266" t="s">
        <v>7134</v>
      </c>
      <c r="E1266" t="s">
        <v>10766</v>
      </c>
      <c r="F1266"/>
      <c r="G1266"/>
    </row>
    <row r="1267" spans="1:7" ht="18" x14ac:dyDescent="0.35">
      <c r="A1267" t="s">
        <v>6</v>
      </c>
      <c r="B1267" t="s">
        <v>7</v>
      </c>
      <c r="C1267" s="12">
        <v>75295</v>
      </c>
      <c r="D1267" t="s">
        <v>7136</v>
      </c>
      <c r="E1267" t="s">
        <v>10758</v>
      </c>
      <c r="F1267"/>
      <c r="G1267"/>
    </row>
    <row r="1268" spans="1:7" ht="18" x14ac:dyDescent="0.35">
      <c r="A1268" t="s">
        <v>6</v>
      </c>
      <c r="B1268" t="s">
        <v>8</v>
      </c>
      <c r="C1268" s="12">
        <v>233240</v>
      </c>
      <c r="D1268" t="s">
        <v>7140</v>
      </c>
      <c r="E1268" t="s">
        <v>10760</v>
      </c>
      <c r="F1268"/>
      <c r="G1268"/>
    </row>
    <row r="1269" spans="1:7" ht="18" x14ac:dyDescent="0.35">
      <c r="A1269" t="s">
        <v>6</v>
      </c>
      <c r="B1269" t="s">
        <v>8</v>
      </c>
      <c r="C1269" s="12">
        <v>434549</v>
      </c>
      <c r="D1269" t="s">
        <v>7145</v>
      </c>
      <c r="E1269" t="s">
        <v>10758</v>
      </c>
      <c r="F1269"/>
      <c r="G1269"/>
    </row>
    <row r="1270" spans="1:7" ht="18" x14ac:dyDescent="0.35">
      <c r="A1270" t="s">
        <v>6</v>
      </c>
      <c r="B1270" t="s">
        <v>8</v>
      </c>
      <c r="C1270" s="12">
        <v>1242615</v>
      </c>
      <c r="D1270" t="s">
        <v>7146</v>
      </c>
      <c r="E1270" t="s">
        <v>10760</v>
      </c>
      <c r="F1270"/>
      <c r="G1270"/>
    </row>
    <row r="1271" spans="1:7" ht="18" x14ac:dyDescent="0.35">
      <c r="A1271" t="s">
        <v>6</v>
      </c>
      <c r="B1271" t="s">
        <v>8</v>
      </c>
      <c r="C1271" s="12">
        <v>230674</v>
      </c>
      <c r="D1271" t="s">
        <v>7153</v>
      </c>
      <c r="E1271" t="s">
        <v>10759</v>
      </c>
      <c r="F1271"/>
      <c r="G1271"/>
    </row>
    <row r="1272" spans="1:7" ht="18" x14ac:dyDescent="0.35">
      <c r="A1272" t="s">
        <v>6</v>
      </c>
      <c r="B1272" t="s">
        <v>8</v>
      </c>
      <c r="C1272" s="12">
        <v>48517</v>
      </c>
      <c r="D1272" t="s">
        <v>7163</v>
      </c>
      <c r="E1272" t="s">
        <v>10759</v>
      </c>
      <c r="F1272"/>
      <c r="G1272"/>
    </row>
    <row r="1273" spans="1:7" ht="18" x14ac:dyDescent="0.35">
      <c r="A1273" t="s">
        <v>6</v>
      </c>
      <c r="B1273" t="s">
        <v>7</v>
      </c>
      <c r="C1273" s="12">
        <v>715492</v>
      </c>
      <c r="D1273" t="s">
        <v>7168</v>
      </c>
      <c r="E1273" t="s">
        <v>10760</v>
      </c>
      <c r="F1273"/>
      <c r="G1273"/>
    </row>
    <row r="1274" spans="1:7" ht="18" x14ac:dyDescent="0.35">
      <c r="A1274" t="s">
        <v>6</v>
      </c>
      <c r="B1274" t="s">
        <v>7</v>
      </c>
      <c r="C1274" s="12">
        <v>20132</v>
      </c>
      <c r="D1274" t="s">
        <v>7169</v>
      </c>
      <c r="E1274" t="s">
        <v>10766</v>
      </c>
      <c r="F1274"/>
      <c r="G1274"/>
    </row>
    <row r="1275" spans="1:7" ht="18" x14ac:dyDescent="0.35">
      <c r="A1275" t="s">
        <v>6</v>
      </c>
      <c r="B1275" t="s">
        <v>8</v>
      </c>
      <c r="C1275" s="12">
        <v>162168</v>
      </c>
      <c r="D1275" t="s">
        <v>7180</v>
      </c>
      <c r="E1275" t="s">
        <v>10764</v>
      </c>
      <c r="F1275"/>
      <c r="G1275"/>
    </row>
    <row r="1276" spans="1:7" ht="18" x14ac:dyDescent="0.35">
      <c r="A1276" t="s">
        <v>6</v>
      </c>
      <c r="B1276" t="s">
        <v>8</v>
      </c>
      <c r="C1276" s="12">
        <v>710613</v>
      </c>
      <c r="D1276" t="s">
        <v>7206</v>
      </c>
      <c r="E1276" t="s">
        <v>10760</v>
      </c>
      <c r="F1276"/>
      <c r="G1276"/>
    </row>
    <row r="1277" spans="1:7" ht="18" x14ac:dyDescent="0.35">
      <c r="A1277" t="s">
        <v>6</v>
      </c>
      <c r="B1277" t="s">
        <v>7</v>
      </c>
      <c r="C1277" s="12">
        <v>478659</v>
      </c>
      <c r="D1277" t="s">
        <v>7214</v>
      </c>
      <c r="E1277" t="s">
        <v>10766</v>
      </c>
      <c r="F1277"/>
      <c r="G1277"/>
    </row>
    <row r="1278" spans="1:7" ht="18" x14ac:dyDescent="0.35">
      <c r="A1278" t="s">
        <v>6</v>
      </c>
      <c r="B1278" t="s">
        <v>8</v>
      </c>
      <c r="C1278" s="12">
        <v>1297685</v>
      </c>
      <c r="D1278" t="s">
        <v>7225</v>
      </c>
      <c r="E1278" t="s">
        <v>10761</v>
      </c>
      <c r="F1278"/>
      <c r="G1278"/>
    </row>
    <row r="1279" spans="1:7" ht="18" x14ac:dyDescent="0.35">
      <c r="A1279" t="s">
        <v>6</v>
      </c>
      <c r="B1279" t="s">
        <v>7</v>
      </c>
      <c r="C1279" s="12">
        <v>172551</v>
      </c>
      <c r="D1279" t="s">
        <v>7234</v>
      </c>
      <c r="E1279" t="s">
        <v>10761</v>
      </c>
      <c r="F1279"/>
      <c r="G1279"/>
    </row>
    <row r="1280" spans="1:7" ht="18" x14ac:dyDescent="0.35">
      <c r="A1280" t="s">
        <v>6</v>
      </c>
      <c r="B1280" t="s">
        <v>7</v>
      </c>
      <c r="C1280" s="12">
        <v>596755</v>
      </c>
      <c r="D1280" t="s">
        <v>7238</v>
      </c>
      <c r="E1280" t="s">
        <v>10762</v>
      </c>
      <c r="F1280"/>
      <c r="G1280"/>
    </row>
    <row r="1281" spans="1:7" ht="18" x14ac:dyDescent="0.35">
      <c r="A1281" t="s">
        <v>6</v>
      </c>
      <c r="B1281" t="s">
        <v>8</v>
      </c>
      <c r="C1281" s="12">
        <v>933688</v>
      </c>
      <c r="D1281" t="s">
        <v>7248</v>
      </c>
      <c r="E1281" t="s">
        <v>10764</v>
      </c>
      <c r="F1281"/>
      <c r="G1281"/>
    </row>
    <row r="1282" spans="1:7" ht="18" x14ac:dyDescent="0.35">
      <c r="A1282" t="s">
        <v>6</v>
      </c>
      <c r="B1282" t="s">
        <v>8</v>
      </c>
      <c r="C1282" s="12">
        <v>222715</v>
      </c>
      <c r="D1282" t="s">
        <v>7251</v>
      </c>
      <c r="E1282" t="s">
        <v>10760</v>
      </c>
      <c r="F1282"/>
      <c r="G1282"/>
    </row>
    <row r="1283" spans="1:7" ht="18" x14ac:dyDescent="0.35">
      <c r="A1283" t="s">
        <v>6</v>
      </c>
      <c r="B1283" t="s">
        <v>8</v>
      </c>
      <c r="C1283" s="12">
        <v>1298175</v>
      </c>
      <c r="D1283" t="s">
        <v>7266</v>
      </c>
      <c r="E1283" t="s">
        <v>10766</v>
      </c>
      <c r="F1283"/>
      <c r="G1283"/>
    </row>
    <row r="1284" spans="1:7" ht="18" x14ac:dyDescent="0.35">
      <c r="A1284" t="s">
        <v>6</v>
      </c>
      <c r="B1284" t="s">
        <v>8</v>
      </c>
      <c r="C1284" s="12">
        <v>713290</v>
      </c>
      <c r="D1284" t="s">
        <v>7274</v>
      </c>
      <c r="E1284" t="s">
        <v>10760</v>
      </c>
      <c r="F1284"/>
      <c r="G1284"/>
    </row>
    <row r="1285" spans="1:7" ht="18" x14ac:dyDescent="0.35">
      <c r="A1285" t="s">
        <v>6</v>
      </c>
      <c r="B1285" t="s">
        <v>8</v>
      </c>
      <c r="C1285" s="12">
        <v>635430</v>
      </c>
      <c r="D1285" t="s">
        <v>7280</v>
      </c>
      <c r="E1285" t="s">
        <v>10762</v>
      </c>
      <c r="F1285"/>
      <c r="G1285"/>
    </row>
    <row r="1286" spans="1:7" ht="18" x14ac:dyDescent="0.35">
      <c r="A1286" t="s">
        <v>6</v>
      </c>
      <c r="B1286" t="s">
        <v>8</v>
      </c>
      <c r="C1286" s="12">
        <v>1298308</v>
      </c>
      <c r="D1286" t="s">
        <v>7284</v>
      </c>
      <c r="E1286" t="s">
        <v>10760</v>
      </c>
      <c r="F1286"/>
      <c r="G1286"/>
    </row>
    <row r="1287" spans="1:7" ht="18" x14ac:dyDescent="0.35">
      <c r="A1287" t="s">
        <v>6</v>
      </c>
      <c r="B1287" t="s">
        <v>7</v>
      </c>
      <c r="C1287" s="12">
        <v>14005</v>
      </c>
      <c r="D1287" t="s">
        <v>7291</v>
      </c>
      <c r="E1287" t="s">
        <v>10764</v>
      </c>
      <c r="F1287"/>
      <c r="G1287"/>
    </row>
    <row r="1288" spans="1:7" ht="18" x14ac:dyDescent="0.35">
      <c r="A1288" t="s">
        <v>6</v>
      </c>
      <c r="B1288" t="s">
        <v>8</v>
      </c>
      <c r="C1288" s="12">
        <v>713931</v>
      </c>
      <c r="D1288" t="s">
        <v>7292</v>
      </c>
      <c r="E1288" t="s">
        <v>10761</v>
      </c>
      <c r="F1288"/>
      <c r="G1288"/>
    </row>
    <row r="1289" spans="1:7" ht="18" x14ac:dyDescent="0.35">
      <c r="A1289" t="s">
        <v>6</v>
      </c>
      <c r="B1289" t="s">
        <v>7</v>
      </c>
      <c r="C1289" s="12">
        <v>900253</v>
      </c>
      <c r="D1289" t="s">
        <v>7304</v>
      </c>
      <c r="E1289" t="s">
        <v>10762</v>
      </c>
      <c r="F1289"/>
      <c r="G1289"/>
    </row>
    <row r="1290" spans="1:7" ht="18" x14ac:dyDescent="0.35">
      <c r="A1290" t="s">
        <v>6</v>
      </c>
      <c r="B1290" t="s">
        <v>8</v>
      </c>
      <c r="C1290" s="12">
        <v>170330</v>
      </c>
      <c r="D1290" t="s">
        <v>7305</v>
      </c>
      <c r="E1290" t="s">
        <v>10761</v>
      </c>
      <c r="F1290"/>
      <c r="G1290"/>
    </row>
    <row r="1291" spans="1:7" ht="18" x14ac:dyDescent="0.35">
      <c r="A1291" t="s">
        <v>6</v>
      </c>
      <c r="B1291" t="s">
        <v>8</v>
      </c>
      <c r="C1291" s="12">
        <v>222776</v>
      </c>
      <c r="D1291" t="s">
        <v>7306</v>
      </c>
      <c r="E1291" t="s">
        <v>10766</v>
      </c>
      <c r="F1291"/>
      <c r="G1291"/>
    </row>
    <row r="1292" spans="1:7" ht="18" x14ac:dyDescent="0.35">
      <c r="A1292" t="s">
        <v>6</v>
      </c>
      <c r="B1292" t="s">
        <v>8</v>
      </c>
      <c r="C1292" s="12">
        <v>1298957</v>
      </c>
      <c r="D1292" t="s">
        <v>7309</v>
      </c>
      <c r="E1292" t="s">
        <v>10766</v>
      </c>
      <c r="F1292"/>
      <c r="G1292"/>
    </row>
    <row r="1293" spans="1:7" ht="18" x14ac:dyDescent="0.35">
      <c r="A1293" t="s">
        <v>6</v>
      </c>
      <c r="B1293" t="s">
        <v>8</v>
      </c>
      <c r="C1293" s="12">
        <v>254203</v>
      </c>
      <c r="D1293" t="s">
        <v>7310</v>
      </c>
      <c r="E1293" t="s">
        <v>10758</v>
      </c>
      <c r="F1293"/>
      <c r="G1293"/>
    </row>
    <row r="1294" spans="1:7" ht="18" x14ac:dyDescent="0.35">
      <c r="A1294" t="s">
        <v>6</v>
      </c>
      <c r="B1294" t="s">
        <v>8</v>
      </c>
      <c r="C1294" s="12">
        <v>825728</v>
      </c>
      <c r="D1294" t="s">
        <v>7315</v>
      </c>
      <c r="E1294" t="s">
        <v>10760</v>
      </c>
      <c r="F1294"/>
      <c r="G1294"/>
    </row>
    <row r="1295" spans="1:7" ht="18" x14ac:dyDescent="0.35">
      <c r="A1295" t="s">
        <v>6</v>
      </c>
      <c r="B1295" t="s">
        <v>7</v>
      </c>
      <c r="C1295" s="12">
        <v>274587</v>
      </c>
      <c r="D1295" t="s">
        <v>7316</v>
      </c>
      <c r="E1295" t="s">
        <v>10761</v>
      </c>
      <c r="F1295"/>
      <c r="G1295"/>
    </row>
    <row r="1296" spans="1:7" ht="18" x14ac:dyDescent="0.35">
      <c r="A1296" t="s">
        <v>6</v>
      </c>
      <c r="B1296" t="s">
        <v>8</v>
      </c>
      <c r="C1296" s="12">
        <v>480794</v>
      </c>
      <c r="D1296" t="s">
        <v>7318</v>
      </c>
      <c r="E1296" t="s">
        <v>10761</v>
      </c>
      <c r="F1296"/>
      <c r="G1296"/>
    </row>
    <row r="1297" spans="1:7" ht="18" x14ac:dyDescent="0.35">
      <c r="A1297" t="s">
        <v>6</v>
      </c>
      <c r="B1297" t="s">
        <v>8</v>
      </c>
      <c r="C1297" s="12">
        <v>508580</v>
      </c>
      <c r="D1297" t="s">
        <v>7320</v>
      </c>
      <c r="E1297" t="s">
        <v>10759</v>
      </c>
      <c r="F1297"/>
      <c r="G1297"/>
    </row>
    <row r="1298" spans="1:7" ht="18" x14ac:dyDescent="0.35">
      <c r="A1298" t="s">
        <v>6</v>
      </c>
      <c r="B1298" t="s">
        <v>7</v>
      </c>
      <c r="C1298" s="12">
        <v>31612</v>
      </c>
      <c r="D1298" t="s">
        <v>7323</v>
      </c>
      <c r="E1298" t="s">
        <v>10764</v>
      </c>
      <c r="F1298"/>
      <c r="G1298"/>
    </row>
    <row r="1299" spans="1:7" ht="18" x14ac:dyDescent="0.35">
      <c r="A1299" t="s">
        <v>6</v>
      </c>
      <c r="B1299" t="s">
        <v>8</v>
      </c>
      <c r="C1299" s="12">
        <v>505987</v>
      </c>
      <c r="D1299" t="s">
        <v>7325</v>
      </c>
      <c r="E1299" t="s">
        <v>10761</v>
      </c>
      <c r="F1299"/>
      <c r="G1299"/>
    </row>
    <row r="1300" spans="1:7" ht="18" x14ac:dyDescent="0.35">
      <c r="A1300" t="s">
        <v>6</v>
      </c>
      <c r="B1300" t="s">
        <v>7</v>
      </c>
      <c r="C1300" s="12">
        <v>121926</v>
      </c>
      <c r="D1300" t="s">
        <v>7341</v>
      </c>
      <c r="E1300" t="s">
        <v>10764</v>
      </c>
      <c r="F1300"/>
      <c r="G1300"/>
    </row>
    <row r="1301" spans="1:7" ht="18" x14ac:dyDescent="0.35">
      <c r="A1301" t="s">
        <v>6</v>
      </c>
      <c r="B1301" t="s">
        <v>8</v>
      </c>
      <c r="C1301" s="12">
        <v>661752</v>
      </c>
      <c r="D1301" t="s">
        <v>7346</v>
      </c>
      <c r="E1301" t="s">
        <v>10766</v>
      </c>
      <c r="F1301"/>
      <c r="G1301"/>
    </row>
    <row r="1302" spans="1:7" ht="18" x14ac:dyDescent="0.35">
      <c r="A1302" t="s">
        <v>6</v>
      </c>
      <c r="B1302" t="s">
        <v>7</v>
      </c>
      <c r="C1302" s="12">
        <v>244964</v>
      </c>
      <c r="D1302" t="s">
        <v>7347</v>
      </c>
      <c r="E1302" t="s">
        <v>10764</v>
      </c>
      <c r="F1302"/>
      <c r="G1302"/>
    </row>
    <row r="1303" spans="1:7" ht="18" x14ac:dyDescent="0.35">
      <c r="A1303" t="s">
        <v>6</v>
      </c>
      <c r="B1303" t="s">
        <v>8</v>
      </c>
      <c r="C1303" s="12">
        <v>39596</v>
      </c>
      <c r="D1303" t="s">
        <v>7348</v>
      </c>
      <c r="E1303" t="s">
        <v>10760</v>
      </c>
      <c r="F1303"/>
      <c r="G1303"/>
    </row>
    <row r="1304" spans="1:7" ht="18" x14ac:dyDescent="0.35">
      <c r="A1304" t="s">
        <v>6</v>
      </c>
      <c r="B1304" t="s">
        <v>8</v>
      </c>
      <c r="C1304" s="12">
        <v>379403</v>
      </c>
      <c r="D1304" t="s">
        <v>7351</v>
      </c>
      <c r="E1304" t="s">
        <v>10766</v>
      </c>
      <c r="F1304"/>
      <c r="G1304"/>
    </row>
    <row r="1305" spans="1:7" ht="18" x14ac:dyDescent="0.35">
      <c r="A1305" t="s">
        <v>6</v>
      </c>
      <c r="B1305" t="s">
        <v>7</v>
      </c>
      <c r="C1305" s="12">
        <v>251812</v>
      </c>
      <c r="D1305" t="s">
        <v>7357</v>
      </c>
      <c r="E1305" t="s">
        <v>10765</v>
      </c>
      <c r="F1305"/>
      <c r="G1305"/>
    </row>
    <row r="1306" spans="1:7" ht="18" x14ac:dyDescent="0.35">
      <c r="A1306" t="s">
        <v>6</v>
      </c>
      <c r="B1306" t="s">
        <v>8</v>
      </c>
      <c r="C1306" s="12">
        <v>290936</v>
      </c>
      <c r="D1306" t="s">
        <v>7358</v>
      </c>
      <c r="E1306" t="s">
        <v>10762</v>
      </c>
      <c r="F1306"/>
      <c r="G1306"/>
    </row>
    <row r="1307" spans="1:7" ht="18" x14ac:dyDescent="0.35">
      <c r="A1307" t="s">
        <v>6</v>
      </c>
      <c r="B1307" t="s">
        <v>8</v>
      </c>
      <c r="C1307" s="12">
        <v>627961</v>
      </c>
      <c r="D1307" t="s">
        <v>7373</v>
      </c>
      <c r="E1307" t="s">
        <v>10760</v>
      </c>
      <c r="F1307"/>
      <c r="G1307"/>
    </row>
    <row r="1308" spans="1:7" ht="18" x14ac:dyDescent="0.35">
      <c r="A1308" t="s">
        <v>6</v>
      </c>
      <c r="B1308" t="s">
        <v>7</v>
      </c>
      <c r="C1308" s="12">
        <v>36251</v>
      </c>
      <c r="D1308" t="s">
        <v>7375</v>
      </c>
      <c r="E1308" t="s">
        <v>10759</v>
      </c>
      <c r="F1308"/>
      <c r="G1308"/>
    </row>
    <row r="1309" spans="1:7" ht="18" x14ac:dyDescent="0.35">
      <c r="A1309" t="s">
        <v>6</v>
      </c>
      <c r="B1309" t="s">
        <v>8</v>
      </c>
      <c r="C1309" s="12">
        <v>47754</v>
      </c>
      <c r="D1309" t="s">
        <v>7390</v>
      </c>
      <c r="E1309" t="s">
        <v>10760</v>
      </c>
      <c r="F1309"/>
      <c r="G1309"/>
    </row>
    <row r="1310" spans="1:7" ht="18" x14ac:dyDescent="0.35">
      <c r="A1310" t="s">
        <v>6</v>
      </c>
      <c r="B1310" t="s">
        <v>7</v>
      </c>
      <c r="C1310" s="12">
        <v>88432</v>
      </c>
      <c r="D1310" t="s">
        <v>7392</v>
      </c>
      <c r="E1310" t="s">
        <v>10760</v>
      </c>
      <c r="F1310"/>
      <c r="G1310"/>
    </row>
    <row r="1311" spans="1:7" ht="18" x14ac:dyDescent="0.35">
      <c r="A1311" t="s">
        <v>6</v>
      </c>
      <c r="B1311" t="s">
        <v>8</v>
      </c>
      <c r="C1311" s="12">
        <v>77987</v>
      </c>
      <c r="D1311" t="s">
        <v>7396</v>
      </c>
      <c r="E1311" t="s">
        <v>10762</v>
      </c>
      <c r="F1311"/>
      <c r="G1311"/>
    </row>
    <row r="1312" spans="1:7" ht="18" x14ac:dyDescent="0.35">
      <c r="A1312" t="s">
        <v>6</v>
      </c>
      <c r="B1312" t="s">
        <v>7</v>
      </c>
      <c r="C1312" s="12">
        <v>268341</v>
      </c>
      <c r="D1312" t="s">
        <v>7401</v>
      </c>
      <c r="E1312" t="s">
        <v>10758</v>
      </c>
      <c r="F1312"/>
      <c r="G1312"/>
    </row>
    <row r="1313" spans="1:7" ht="18" x14ac:dyDescent="0.35">
      <c r="A1313" t="s">
        <v>6</v>
      </c>
      <c r="B1313" t="s">
        <v>8</v>
      </c>
      <c r="C1313" s="12">
        <v>376662</v>
      </c>
      <c r="D1313" t="s">
        <v>7402</v>
      </c>
      <c r="E1313" t="s">
        <v>10759</v>
      </c>
      <c r="F1313"/>
      <c r="G1313"/>
    </row>
    <row r="1314" spans="1:7" ht="18" x14ac:dyDescent="0.35">
      <c r="A1314" t="s">
        <v>6</v>
      </c>
      <c r="B1314" t="s">
        <v>8</v>
      </c>
      <c r="C1314" s="12">
        <v>639365</v>
      </c>
      <c r="D1314" t="s">
        <v>7408</v>
      </c>
      <c r="E1314" t="s">
        <v>10759</v>
      </c>
      <c r="F1314"/>
      <c r="G1314"/>
    </row>
    <row r="1315" spans="1:7" ht="18" x14ac:dyDescent="0.35">
      <c r="A1315" t="s">
        <v>6</v>
      </c>
      <c r="B1315" t="s">
        <v>8</v>
      </c>
      <c r="C1315" s="12">
        <v>232635</v>
      </c>
      <c r="D1315" t="s">
        <v>7411</v>
      </c>
      <c r="E1315" t="s">
        <v>10764</v>
      </c>
      <c r="F1315"/>
      <c r="G1315"/>
    </row>
    <row r="1316" spans="1:7" ht="18" x14ac:dyDescent="0.35">
      <c r="A1316" t="s">
        <v>6</v>
      </c>
      <c r="B1316" t="s">
        <v>8</v>
      </c>
      <c r="C1316" s="12">
        <v>784470</v>
      </c>
      <c r="D1316" t="s">
        <v>7412</v>
      </c>
      <c r="E1316" t="s">
        <v>10760</v>
      </c>
      <c r="F1316"/>
      <c r="G1316"/>
    </row>
    <row r="1317" spans="1:7" ht="18" x14ac:dyDescent="0.35">
      <c r="A1317" t="s">
        <v>6</v>
      </c>
      <c r="B1317" t="s">
        <v>7</v>
      </c>
      <c r="C1317" s="12">
        <v>514525</v>
      </c>
      <c r="D1317" t="s">
        <v>7416</v>
      </c>
      <c r="E1317" t="s">
        <v>10758</v>
      </c>
      <c r="F1317"/>
      <c r="G1317"/>
    </row>
    <row r="1318" spans="1:7" ht="18" x14ac:dyDescent="0.35">
      <c r="A1318" t="s">
        <v>6</v>
      </c>
      <c r="B1318" t="s">
        <v>8</v>
      </c>
      <c r="C1318" s="12">
        <v>826268</v>
      </c>
      <c r="D1318" t="s">
        <v>7418</v>
      </c>
      <c r="E1318" t="s">
        <v>10761</v>
      </c>
      <c r="F1318"/>
      <c r="G1318"/>
    </row>
    <row r="1319" spans="1:7" ht="18" x14ac:dyDescent="0.35">
      <c r="A1319" t="s">
        <v>6</v>
      </c>
      <c r="B1319" t="s">
        <v>8</v>
      </c>
      <c r="C1319" s="12">
        <v>75428</v>
      </c>
      <c r="D1319" t="s">
        <v>7429</v>
      </c>
      <c r="E1319" t="s">
        <v>10760</v>
      </c>
      <c r="F1319"/>
      <c r="G1319"/>
    </row>
    <row r="1320" spans="1:7" ht="18" x14ac:dyDescent="0.35">
      <c r="A1320" t="s">
        <v>6</v>
      </c>
      <c r="B1320" t="s">
        <v>7</v>
      </c>
      <c r="C1320" s="12">
        <v>95341</v>
      </c>
      <c r="D1320" t="s">
        <v>7447</v>
      </c>
      <c r="E1320" t="s">
        <v>10764</v>
      </c>
      <c r="F1320"/>
      <c r="G1320"/>
    </row>
    <row r="1321" spans="1:7" ht="18" x14ac:dyDescent="0.35">
      <c r="A1321" t="s">
        <v>6</v>
      </c>
      <c r="B1321" t="s">
        <v>8</v>
      </c>
      <c r="C1321" s="12">
        <v>489972</v>
      </c>
      <c r="D1321" t="s">
        <v>7448</v>
      </c>
      <c r="E1321" t="s">
        <v>10765</v>
      </c>
      <c r="F1321"/>
      <c r="G1321"/>
    </row>
    <row r="1322" spans="1:7" ht="18" x14ac:dyDescent="0.35">
      <c r="A1322" t="s">
        <v>6</v>
      </c>
      <c r="B1322" t="s">
        <v>8</v>
      </c>
      <c r="C1322" s="12">
        <v>203634</v>
      </c>
      <c r="D1322" t="s">
        <v>7456</v>
      </c>
      <c r="E1322" t="s">
        <v>10760</v>
      </c>
      <c r="F1322"/>
      <c r="G1322"/>
    </row>
    <row r="1323" spans="1:7" ht="18" x14ac:dyDescent="0.35">
      <c r="A1323" t="s">
        <v>6</v>
      </c>
      <c r="B1323" t="s">
        <v>8</v>
      </c>
      <c r="C1323" s="12">
        <v>684552</v>
      </c>
      <c r="D1323" t="s">
        <v>7459</v>
      </c>
      <c r="E1323" t="s">
        <v>10761</v>
      </c>
      <c r="F1323"/>
      <c r="G1323"/>
    </row>
    <row r="1324" spans="1:7" ht="18" x14ac:dyDescent="0.35">
      <c r="A1324" t="s">
        <v>6</v>
      </c>
      <c r="B1324" t="s">
        <v>8</v>
      </c>
      <c r="C1324" s="12">
        <v>814553</v>
      </c>
      <c r="D1324" t="s">
        <v>7460</v>
      </c>
      <c r="E1324" t="s">
        <v>10765</v>
      </c>
      <c r="F1324"/>
      <c r="G1324"/>
    </row>
    <row r="1325" spans="1:7" ht="18" x14ac:dyDescent="0.35">
      <c r="A1325" t="s">
        <v>6</v>
      </c>
      <c r="B1325" t="s">
        <v>8</v>
      </c>
      <c r="C1325" s="12">
        <v>368962</v>
      </c>
      <c r="D1325" t="s">
        <v>7462</v>
      </c>
      <c r="E1325" t="s">
        <v>10761</v>
      </c>
      <c r="F1325"/>
      <c r="G1325"/>
    </row>
    <row r="1326" spans="1:7" ht="18" x14ac:dyDescent="0.35">
      <c r="A1326" t="s">
        <v>6</v>
      </c>
      <c r="B1326" t="s">
        <v>7</v>
      </c>
      <c r="C1326" s="12">
        <v>371769</v>
      </c>
      <c r="D1326" t="s">
        <v>7470</v>
      </c>
      <c r="E1326" t="s">
        <v>10759</v>
      </c>
      <c r="F1326"/>
      <c r="G1326"/>
    </row>
    <row r="1327" spans="1:7" ht="18" x14ac:dyDescent="0.35">
      <c r="A1327" t="s">
        <v>6</v>
      </c>
      <c r="B1327" t="s">
        <v>7</v>
      </c>
      <c r="C1327" s="12">
        <v>502510</v>
      </c>
      <c r="D1327" t="s">
        <v>7471</v>
      </c>
      <c r="E1327" t="s">
        <v>10758</v>
      </c>
      <c r="F1327"/>
      <c r="G1327"/>
    </row>
    <row r="1328" spans="1:7" ht="18" x14ac:dyDescent="0.35">
      <c r="A1328" t="s">
        <v>6</v>
      </c>
      <c r="B1328" t="s">
        <v>8</v>
      </c>
      <c r="C1328" s="12">
        <v>514466</v>
      </c>
      <c r="D1328" t="s">
        <v>7477</v>
      </c>
      <c r="E1328" t="s">
        <v>10761</v>
      </c>
      <c r="F1328"/>
      <c r="G1328"/>
    </row>
    <row r="1329" spans="1:7" ht="18" x14ac:dyDescent="0.35">
      <c r="A1329" t="s">
        <v>6</v>
      </c>
      <c r="B1329" t="s">
        <v>8</v>
      </c>
      <c r="C1329" s="12">
        <v>827195</v>
      </c>
      <c r="D1329" t="s">
        <v>7483</v>
      </c>
      <c r="E1329" t="s">
        <v>10760</v>
      </c>
      <c r="F1329"/>
      <c r="G1329"/>
    </row>
    <row r="1330" spans="1:7" ht="18" x14ac:dyDescent="0.35">
      <c r="A1330" t="s">
        <v>6</v>
      </c>
      <c r="B1330" t="s">
        <v>8</v>
      </c>
      <c r="C1330" s="12">
        <v>165197</v>
      </c>
      <c r="D1330" t="s">
        <v>7485</v>
      </c>
      <c r="E1330" t="s">
        <v>10759</v>
      </c>
      <c r="F1330"/>
      <c r="G1330"/>
    </row>
    <row r="1331" spans="1:7" ht="18" x14ac:dyDescent="0.35">
      <c r="A1331" t="s">
        <v>6</v>
      </c>
      <c r="B1331" t="s">
        <v>8</v>
      </c>
      <c r="C1331" s="12">
        <v>301971</v>
      </c>
      <c r="D1331" t="s">
        <v>7491</v>
      </c>
      <c r="E1331" t="s">
        <v>10760</v>
      </c>
      <c r="F1331"/>
      <c r="G1331"/>
    </row>
    <row r="1332" spans="1:7" ht="18" x14ac:dyDescent="0.35">
      <c r="A1332" t="s">
        <v>6</v>
      </c>
      <c r="B1332" t="s">
        <v>8</v>
      </c>
      <c r="C1332" s="12">
        <v>288496</v>
      </c>
      <c r="D1332" t="s">
        <v>7498</v>
      </c>
      <c r="E1332" t="s">
        <v>10760</v>
      </c>
      <c r="F1332"/>
      <c r="G1332"/>
    </row>
    <row r="1333" spans="1:7" ht="18" x14ac:dyDescent="0.35">
      <c r="A1333" t="s">
        <v>6</v>
      </c>
      <c r="B1333" t="s">
        <v>7</v>
      </c>
      <c r="C1333" s="12">
        <v>376726</v>
      </c>
      <c r="D1333" t="s">
        <v>7501</v>
      </c>
      <c r="E1333" t="s">
        <v>10758</v>
      </c>
      <c r="F1333"/>
      <c r="G1333"/>
    </row>
    <row r="1334" spans="1:7" ht="18" x14ac:dyDescent="0.35">
      <c r="A1334" t="s">
        <v>6</v>
      </c>
      <c r="B1334" t="s">
        <v>8</v>
      </c>
      <c r="C1334" s="12">
        <v>1281123</v>
      </c>
      <c r="D1334" t="s">
        <v>7503</v>
      </c>
      <c r="E1334" t="s">
        <v>10760</v>
      </c>
      <c r="F1334"/>
      <c r="G1334"/>
    </row>
    <row r="1335" spans="1:7" ht="18" x14ac:dyDescent="0.35">
      <c r="A1335" t="s">
        <v>6</v>
      </c>
      <c r="B1335" t="s">
        <v>8</v>
      </c>
      <c r="C1335" s="12">
        <v>49010</v>
      </c>
      <c r="D1335" t="s">
        <v>7511</v>
      </c>
      <c r="E1335" t="s">
        <v>10765</v>
      </c>
      <c r="F1335"/>
      <c r="G1335"/>
    </row>
    <row r="1336" spans="1:7" ht="18" x14ac:dyDescent="0.35">
      <c r="A1336" t="s">
        <v>6</v>
      </c>
      <c r="B1336" t="s">
        <v>8</v>
      </c>
      <c r="C1336" s="12">
        <v>1046514</v>
      </c>
      <c r="D1336" t="s">
        <v>7513</v>
      </c>
      <c r="E1336" t="s">
        <v>10760</v>
      </c>
      <c r="F1336"/>
      <c r="G1336"/>
    </row>
    <row r="1337" spans="1:7" ht="18" x14ac:dyDescent="0.35">
      <c r="A1337" t="s">
        <v>6</v>
      </c>
      <c r="B1337" t="s">
        <v>8</v>
      </c>
      <c r="C1337" s="12">
        <v>501472</v>
      </c>
      <c r="D1337" t="s">
        <v>7516</v>
      </c>
      <c r="E1337" t="s">
        <v>10760</v>
      </c>
      <c r="F1337"/>
      <c r="G1337"/>
    </row>
    <row r="1338" spans="1:7" ht="18" x14ac:dyDescent="0.35">
      <c r="A1338" t="s">
        <v>6</v>
      </c>
      <c r="B1338" t="s">
        <v>7</v>
      </c>
      <c r="C1338" s="12">
        <v>379569</v>
      </c>
      <c r="D1338" t="s">
        <v>7534</v>
      </c>
      <c r="E1338" t="s">
        <v>10761</v>
      </c>
      <c r="F1338"/>
      <c r="G1338"/>
    </row>
    <row r="1339" spans="1:7" ht="18" x14ac:dyDescent="0.35">
      <c r="A1339" t="s">
        <v>6</v>
      </c>
      <c r="B1339" t="s">
        <v>8</v>
      </c>
      <c r="C1339" s="12">
        <v>598356</v>
      </c>
      <c r="D1339" t="s">
        <v>7539</v>
      </c>
      <c r="E1339" t="s">
        <v>10764</v>
      </c>
      <c r="F1339"/>
      <c r="G1339"/>
    </row>
    <row r="1340" spans="1:7" ht="18" x14ac:dyDescent="0.35">
      <c r="A1340" t="s">
        <v>6</v>
      </c>
      <c r="B1340" t="s">
        <v>8</v>
      </c>
      <c r="C1340" s="12">
        <v>460440</v>
      </c>
      <c r="D1340" t="s">
        <v>7542</v>
      </c>
      <c r="E1340" t="s">
        <v>10761</v>
      </c>
      <c r="F1340"/>
      <c r="G1340"/>
    </row>
    <row r="1341" spans="1:7" ht="18" x14ac:dyDescent="0.35">
      <c r="A1341" t="s">
        <v>6</v>
      </c>
      <c r="B1341" t="s">
        <v>8</v>
      </c>
      <c r="C1341" s="12">
        <v>888891</v>
      </c>
      <c r="D1341" t="s">
        <v>7550</v>
      </c>
      <c r="E1341" t="s">
        <v>10761</v>
      </c>
      <c r="F1341"/>
      <c r="G1341"/>
    </row>
    <row r="1342" spans="1:7" ht="18" x14ac:dyDescent="0.35">
      <c r="A1342" t="s">
        <v>6</v>
      </c>
      <c r="B1342" t="s">
        <v>7</v>
      </c>
      <c r="C1342" s="12">
        <v>495762</v>
      </c>
      <c r="D1342" t="s">
        <v>7556</v>
      </c>
      <c r="E1342" t="s">
        <v>10760</v>
      </c>
      <c r="F1342"/>
      <c r="G1342"/>
    </row>
    <row r="1343" spans="1:7" ht="18" x14ac:dyDescent="0.35">
      <c r="A1343" t="s">
        <v>6</v>
      </c>
      <c r="B1343" t="s">
        <v>7</v>
      </c>
      <c r="C1343" s="12">
        <v>121770</v>
      </c>
      <c r="D1343" t="s">
        <v>7569</v>
      </c>
      <c r="E1343" t="s">
        <v>10761</v>
      </c>
      <c r="F1343"/>
      <c r="G1343"/>
    </row>
    <row r="1344" spans="1:7" ht="18" x14ac:dyDescent="0.35">
      <c r="A1344" t="s">
        <v>6</v>
      </c>
      <c r="B1344" t="s">
        <v>7</v>
      </c>
      <c r="C1344" s="12">
        <v>210828</v>
      </c>
      <c r="D1344" t="s">
        <v>7581</v>
      </c>
      <c r="E1344" t="s">
        <v>10764</v>
      </c>
      <c r="F1344"/>
      <c r="G1344"/>
    </row>
    <row r="1345" spans="1:7" ht="18" x14ac:dyDescent="0.35">
      <c r="A1345" t="s">
        <v>6</v>
      </c>
      <c r="B1345" t="s">
        <v>7</v>
      </c>
      <c r="C1345" s="12">
        <v>210661</v>
      </c>
      <c r="D1345" t="s">
        <v>7583</v>
      </c>
      <c r="E1345" t="s">
        <v>10764</v>
      </c>
      <c r="F1345"/>
      <c r="G1345"/>
    </row>
    <row r="1346" spans="1:7" ht="18" x14ac:dyDescent="0.35">
      <c r="A1346" t="s">
        <v>6</v>
      </c>
      <c r="B1346" t="s">
        <v>8</v>
      </c>
      <c r="C1346" s="12">
        <v>322134</v>
      </c>
      <c r="D1346" t="s">
        <v>7598</v>
      </c>
      <c r="E1346" t="s">
        <v>10765</v>
      </c>
      <c r="F1346"/>
      <c r="G1346"/>
    </row>
    <row r="1347" spans="1:7" ht="18" x14ac:dyDescent="0.35">
      <c r="A1347" t="s">
        <v>6</v>
      </c>
      <c r="B1347" t="s">
        <v>8</v>
      </c>
      <c r="C1347" s="12">
        <v>38795</v>
      </c>
      <c r="D1347" t="s">
        <v>7609</v>
      </c>
      <c r="E1347" t="s">
        <v>10761</v>
      </c>
      <c r="F1347"/>
      <c r="G1347"/>
    </row>
    <row r="1348" spans="1:7" ht="18" x14ac:dyDescent="0.35">
      <c r="A1348" t="s">
        <v>6</v>
      </c>
      <c r="B1348" t="s">
        <v>8</v>
      </c>
      <c r="C1348" s="12">
        <v>385248</v>
      </c>
      <c r="D1348" t="s">
        <v>7611</v>
      </c>
      <c r="E1348" t="s">
        <v>10759</v>
      </c>
      <c r="F1348"/>
      <c r="G1348"/>
    </row>
    <row r="1349" spans="1:7" ht="18" x14ac:dyDescent="0.35">
      <c r="A1349" t="s">
        <v>6</v>
      </c>
      <c r="B1349" t="s">
        <v>7</v>
      </c>
      <c r="C1349" s="12">
        <v>46910</v>
      </c>
      <c r="D1349" t="s">
        <v>7615</v>
      </c>
      <c r="E1349" t="s">
        <v>10760</v>
      </c>
      <c r="F1349"/>
      <c r="G1349"/>
    </row>
    <row r="1350" spans="1:7" ht="18" x14ac:dyDescent="0.35">
      <c r="A1350" t="s">
        <v>6</v>
      </c>
      <c r="B1350" t="s">
        <v>8</v>
      </c>
      <c r="C1350" s="12">
        <v>1297749</v>
      </c>
      <c r="D1350" t="s">
        <v>7621</v>
      </c>
      <c r="E1350" t="s">
        <v>10764</v>
      </c>
      <c r="F1350"/>
      <c r="G1350"/>
    </row>
    <row r="1351" spans="1:7" ht="18" x14ac:dyDescent="0.35">
      <c r="A1351" t="s">
        <v>6</v>
      </c>
      <c r="B1351" t="s">
        <v>8</v>
      </c>
      <c r="C1351" s="12">
        <v>523395</v>
      </c>
      <c r="D1351" t="s">
        <v>7630</v>
      </c>
      <c r="E1351" t="s">
        <v>10758</v>
      </c>
      <c r="F1351"/>
      <c r="G1351"/>
    </row>
    <row r="1352" spans="1:7" ht="18" x14ac:dyDescent="0.35">
      <c r="A1352" t="s">
        <v>6</v>
      </c>
      <c r="B1352" t="s">
        <v>8</v>
      </c>
      <c r="C1352" s="12">
        <v>216886</v>
      </c>
      <c r="D1352" t="s">
        <v>7634</v>
      </c>
      <c r="E1352" t="s">
        <v>10760</v>
      </c>
      <c r="F1352"/>
      <c r="G1352"/>
    </row>
    <row r="1353" spans="1:7" ht="18" x14ac:dyDescent="0.35">
      <c r="A1353" t="s">
        <v>6</v>
      </c>
      <c r="B1353" t="s">
        <v>8</v>
      </c>
      <c r="C1353" s="12">
        <v>112152</v>
      </c>
      <c r="D1353" t="s">
        <v>7636</v>
      </c>
      <c r="E1353" t="s">
        <v>10760</v>
      </c>
      <c r="F1353"/>
      <c r="G1353"/>
    </row>
    <row r="1354" spans="1:7" ht="18" x14ac:dyDescent="0.35">
      <c r="A1354" t="s">
        <v>6</v>
      </c>
      <c r="B1354" t="s">
        <v>8</v>
      </c>
      <c r="C1354" s="12">
        <v>1298354</v>
      </c>
      <c r="D1354" t="s">
        <v>7650</v>
      </c>
      <c r="E1354" t="s">
        <v>10766</v>
      </c>
      <c r="F1354"/>
      <c r="G1354"/>
    </row>
    <row r="1355" spans="1:7" ht="18" x14ac:dyDescent="0.35">
      <c r="A1355" t="s">
        <v>6</v>
      </c>
      <c r="B1355" t="s">
        <v>8</v>
      </c>
      <c r="C1355" s="12">
        <v>70866</v>
      </c>
      <c r="D1355" t="s">
        <v>7652</v>
      </c>
      <c r="E1355" t="s">
        <v>10761</v>
      </c>
      <c r="F1355"/>
      <c r="G1355"/>
    </row>
    <row r="1356" spans="1:7" ht="18" x14ac:dyDescent="0.35">
      <c r="A1356" t="s">
        <v>6</v>
      </c>
      <c r="B1356" t="s">
        <v>7</v>
      </c>
      <c r="C1356" s="12">
        <v>175993</v>
      </c>
      <c r="D1356" t="s">
        <v>7657</v>
      </c>
      <c r="E1356" t="s">
        <v>10760</v>
      </c>
      <c r="F1356"/>
      <c r="G1356"/>
    </row>
    <row r="1357" spans="1:7" ht="18" x14ac:dyDescent="0.35">
      <c r="A1357" t="s">
        <v>6</v>
      </c>
      <c r="B1357" t="s">
        <v>8</v>
      </c>
      <c r="C1357" s="12">
        <v>166982</v>
      </c>
      <c r="D1357" t="s">
        <v>7668</v>
      </c>
      <c r="E1357" t="s">
        <v>10760</v>
      </c>
      <c r="F1357"/>
      <c r="G1357"/>
    </row>
    <row r="1358" spans="1:7" ht="18" x14ac:dyDescent="0.35">
      <c r="A1358" t="s">
        <v>6</v>
      </c>
      <c r="B1358" t="s">
        <v>8</v>
      </c>
      <c r="C1358" s="12">
        <v>926557</v>
      </c>
      <c r="D1358" t="s">
        <v>7670</v>
      </c>
      <c r="E1358" t="s">
        <v>10760</v>
      </c>
      <c r="F1358"/>
      <c r="G1358"/>
    </row>
    <row r="1359" spans="1:7" ht="18" x14ac:dyDescent="0.35">
      <c r="A1359" t="s">
        <v>6</v>
      </c>
      <c r="B1359" t="s">
        <v>8</v>
      </c>
      <c r="C1359" s="12">
        <v>1238663</v>
      </c>
      <c r="D1359" t="s">
        <v>7671</v>
      </c>
      <c r="E1359" t="s">
        <v>10760</v>
      </c>
      <c r="F1359"/>
      <c r="G1359"/>
    </row>
    <row r="1360" spans="1:7" ht="18" x14ac:dyDescent="0.35">
      <c r="A1360" t="s">
        <v>6</v>
      </c>
      <c r="B1360" t="s">
        <v>7</v>
      </c>
      <c r="C1360" s="12">
        <v>163055</v>
      </c>
      <c r="D1360" t="s">
        <v>7673</v>
      </c>
      <c r="E1360" t="s">
        <v>10758</v>
      </c>
      <c r="F1360"/>
      <c r="G1360"/>
    </row>
    <row r="1361" spans="1:7" ht="18" x14ac:dyDescent="0.35">
      <c r="A1361" t="s">
        <v>6</v>
      </c>
      <c r="B1361" t="s">
        <v>8</v>
      </c>
      <c r="C1361" s="12">
        <v>225923</v>
      </c>
      <c r="D1361" t="s">
        <v>7675</v>
      </c>
      <c r="E1361" t="s">
        <v>10764</v>
      </c>
      <c r="F1361"/>
      <c r="G1361"/>
    </row>
    <row r="1362" spans="1:7" ht="18" x14ac:dyDescent="0.35">
      <c r="A1362" t="s">
        <v>6</v>
      </c>
      <c r="B1362" t="s">
        <v>7</v>
      </c>
      <c r="C1362" s="12">
        <v>96268</v>
      </c>
      <c r="D1362" t="s">
        <v>7676</v>
      </c>
      <c r="E1362" t="s">
        <v>10761</v>
      </c>
      <c r="F1362"/>
      <c r="G1362"/>
    </row>
    <row r="1363" spans="1:7" ht="18" x14ac:dyDescent="0.35">
      <c r="A1363" t="s">
        <v>6</v>
      </c>
      <c r="B1363" t="s">
        <v>8</v>
      </c>
      <c r="C1363" s="12">
        <v>442009</v>
      </c>
      <c r="D1363" t="s">
        <v>7677</v>
      </c>
      <c r="E1363" t="s">
        <v>10763</v>
      </c>
      <c r="F1363"/>
      <c r="G1363"/>
    </row>
    <row r="1364" spans="1:7" ht="18" x14ac:dyDescent="0.35">
      <c r="A1364" t="s">
        <v>6</v>
      </c>
      <c r="B1364" t="s">
        <v>7</v>
      </c>
      <c r="C1364" s="12">
        <v>165852</v>
      </c>
      <c r="D1364" t="s">
        <v>7683</v>
      </c>
      <c r="E1364" t="s">
        <v>10759</v>
      </c>
      <c r="F1364"/>
      <c r="G1364"/>
    </row>
    <row r="1365" spans="1:7" ht="18" x14ac:dyDescent="0.35">
      <c r="A1365" t="s">
        <v>6</v>
      </c>
      <c r="B1365" t="s">
        <v>8</v>
      </c>
      <c r="C1365" s="12">
        <v>697339</v>
      </c>
      <c r="D1365" t="s">
        <v>7688</v>
      </c>
      <c r="E1365" t="s">
        <v>10761</v>
      </c>
      <c r="F1365"/>
      <c r="G1365"/>
    </row>
    <row r="1366" spans="1:7" ht="18" x14ac:dyDescent="0.35">
      <c r="A1366" t="s">
        <v>6</v>
      </c>
      <c r="B1366" t="s">
        <v>8</v>
      </c>
      <c r="C1366" s="12">
        <v>258551</v>
      </c>
      <c r="D1366" t="s">
        <v>7693</v>
      </c>
      <c r="E1366" t="s">
        <v>10766</v>
      </c>
      <c r="F1366"/>
      <c r="G1366"/>
    </row>
    <row r="1367" spans="1:7" ht="18" x14ac:dyDescent="0.35">
      <c r="A1367" t="s">
        <v>6</v>
      </c>
      <c r="B1367" t="s">
        <v>8</v>
      </c>
      <c r="C1367" s="12">
        <v>322893</v>
      </c>
      <c r="D1367" t="s">
        <v>7697</v>
      </c>
      <c r="E1367" t="s">
        <v>10760</v>
      </c>
      <c r="F1367"/>
      <c r="G1367"/>
    </row>
    <row r="1368" spans="1:7" ht="18" x14ac:dyDescent="0.35">
      <c r="A1368" t="s">
        <v>6</v>
      </c>
      <c r="B1368" t="s">
        <v>8</v>
      </c>
      <c r="C1368" s="12">
        <v>73842</v>
      </c>
      <c r="D1368" t="s">
        <v>7698</v>
      </c>
      <c r="E1368" t="s">
        <v>10759</v>
      </c>
      <c r="F1368"/>
      <c r="G1368"/>
    </row>
    <row r="1369" spans="1:7" ht="18" x14ac:dyDescent="0.35">
      <c r="A1369" t="s">
        <v>6</v>
      </c>
      <c r="B1369" t="s">
        <v>8</v>
      </c>
      <c r="C1369" s="12">
        <v>875786</v>
      </c>
      <c r="D1369" t="s">
        <v>7700</v>
      </c>
      <c r="E1369" t="s">
        <v>10760</v>
      </c>
      <c r="F1369"/>
      <c r="G1369"/>
    </row>
    <row r="1370" spans="1:7" ht="18" x14ac:dyDescent="0.35">
      <c r="A1370" t="s">
        <v>6</v>
      </c>
      <c r="B1370" t="s">
        <v>8</v>
      </c>
      <c r="C1370" s="12">
        <v>93837</v>
      </c>
      <c r="D1370" t="s">
        <v>7704</v>
      </c>
      <c r="E1370" t="s">
        <v>10766</v>
      </c>
      <c r="F1370"/>
      <c r="G1370"/>
    </row>
    <row r="1371" spans="1:7" ht="18" x14ac:dyDescent="0.35">
      <c r="A1371" t="s">
        <v>6</v>
      </c>
      <c r="B1371" t="s">
        <v>8</v>
      </c>
      <c r="C1371" s="12">
        <v>1247713</v>
      </c>
      <c r="D1371" t="s">
        <v>7708</v>
      </c>
      <c r="E1371" t="s">
        <v>10760</v>
      </c>
      <c r="F1371"/>
      <c r="G1371"/>
    </row>
    <row r="1372" spans="1:7" ht="18" x14ac:dyDescent="0.35">
      <c r="A1372" t="s">
        <v>6</v>
      </c>
      <c r="B1372" t="s">
        <v>8</v>
      </c>
      <c r="C1372" s="12">
        <v>701888</v>
      </c>
      <c r="D1372" t="s">
        <v>7710</v>
      </c>
      <c r="E1372" t="s">
        <v>10761</v>
      </c>
      <c r="F1372"/>
      <c r="G1372"/>
    </row>
    <row r="1373" spans="1:7" ht="18" x14ac:dyDescent="0.35">
      <c r="A1373" t="s">
        <v>6</v>
      </c>
      <c r="B1373" t="s">
        <v>7</v>
      </c>
      <c r="C1373" s="12">
        <v>37287</v>
      </c>
      <c r="D1373" t="s">
        <v>7713</v>
      </c>
      <c r="E1373" t="s">
        <v>10763</v>
      </c>
      <c r="F1373"/>
      <c r="G1373"/>
    </row>
    <row r="1374" spans="1:7" ht="18" x14ac:dyDescent="0.35">
      <c r="A1374" t="s">
        <v>6</v>
      </c>
      <c r="B1374" t="s">
        <v>8</v>
      </c>
      <c r="C1374" s="12">
        <v>179685</v>
      </c>
      <c r="D1374" t="s">
        <v>7718</v>
      </c>
      <c r="E1374" t="s">
        <v>10762</v>
      </c>
      <c r="F1374"/>
      <c r="G1374"/>
    </row>
    <row r="1375" spans="1:7" ht="18" x14ac:dyDescent="0.35">
      <c r="A1375" t="s">
        <v>6</v>
      </c>
      <c r="B1375" t="s">
        <v>8</v>
      </c>
      <c r="C1375" s="12">
        <v>203875</v>
      </c>
      <c r="D1375" t="s">
        <v>7724</v>
      </c>
      <c r="E1375" t="s">
        <v>10765</v>
      </c>
      <c r="F1375"/>
      <c r="G1375"/>
    </row>
    <row r="1376" spans="1:7" ht="18" x14ac:dyDescent="0.35">
      <c r="A1376" t="s">
        <v>6</v>
      </c>
      <c r="B1376" t="s">
        <v>8</v>
      </c>
      <c r="C1376" s="12">
        <v>783297</v>
      </c>
      <c r="D1376" t="s">
        <v>7728</v>
      </c>
      <c r="E1376" t="s">
        <v>10760</v>
      </c>
      <c r="F1376"/>
      <c r="G1376"/>
    </row>
    <row r="1377" spans="1:7" ht="18" x14ac:dyDescent="0.35">
      <c r="A1377" t="s">
        <v>6</v>
      </c>
      <c r="B1377" t="s">
        <v>8</v>
      </c>
      <c r="C1377" s="12">
        <v>336677</v>
      </c>
      <c r="D1377" t="s">
        <v>7738</v>
      </c>
      <c r="E1377" t="s">
        <v>10763</v>
      </c>
      <c r="F1377"/>
      <c r="G1377"/>
    </row>
    <row r="1378" spans="1:7" ht="18" x14ac:dyDescent="0.35">
      <c r="A1378" t="s">
        <v>6</v>
      </c>
      <c r="B1378" t="s">
        <v>8</v>
      </c>
      <c r="C1378" s="12">
        <v>787133</v>
      </c>
      <c r="D1378" t="s">
        <v>7745</v>
      </c>
      <c r="E1378" t="s">
        <v>10761</v>
      </c>
      <c r="F1378"/>
      <c r="G1378"/>
    </row>
    <row r="1379" spans="1:7" ht="18" x14ac:dyDescent="0.35">
      <c r="A1379" t="s">
        <v>6</v>
      </c>
      <c r="B1379" t="s">
        <v>7</v>
      </c>
      <c r="C1379" s="12">
        <v>210798</v>
      </c>
      <c r="D1379" t="s">
        <v>7748</v>
      </c>
      <c r="E1379" t="s">
        <v>10764</v>
      </c>
      <c r="F1379"/>
      <c r="G1379"/>
    </row>
    <row r="1380" spans="1:7" ht="18" x14ac:dyDescent="0.35">
      <c r="A1380" t="s">
        <v>6</v>
      </c>
      <c r="B1380" t="s">
        <v>8</v>
      </c>
      <c r="C1380" s="12">
        <v>899438</v>
      </c>
      <c r="D1380" t="s">
        <v>7753</v>
      </c>
      <c r="E1380" t="s">
        <v>10760</v>
      </c>
      <c r="F1380"/>
      <c r="G1380"/>
    </row>
    <row r="1381" spans="1:7" ht="18" x14ac:dyDescent="0.35">
      <c r="A1381" t="s">
        <v>6</v>
      </c>
      <c r="B1381" t="s">
        <v>8</v>
      </c>
      <c r="C1381" s="12">
        <v>330389</v>
      </c>
      <c r="D1381" t="s">
        <v>7756</v>
      </c>
      <c r="E1381" t="s">
        <v>10765</v>
      </c>
      <c r="F1381"/>
      <c r="G1381"/>
    </row>
    <row r="1382" spans="1:7" ht="18" x14ac:dyDescent="0.35">
      <c r="A1382" t="s">
        <v>6</v>
      </c>
      <c r="B1382" t="s">
        <v>8</v>
      </c>
      <c r="C1382" s="12">
        <v>230282</v>
      </c>
      <c r="D1382" t="s">
        <v>7773</v>
      </c>
      <c r="E1382" t="s">
        <v>10763</v>
      </c>
      <c r="F1382"/>
      <c r="G1382"/>
    </row>
    <row r="1383" spans="1:7" ht="18" x14ac:dyDescent="0.35">
      <c r="A1383" t="s">
        <v>6</v>
      </c>
      <c r="B1383" t="s">
        <v>7</v>
      </c>
      <c r="C1383" s="12">
        <v>31947</v>
      </c>
      <c r="D1383" t="s">
        <v>7775</v>
      </c>
      <c r="E1383" t="s">
        <v>10759</v>
      </c>
      <c r="F1383"/>
      <c r="G1383"/>
    </row>
    <row r="1384" spans="1:7" ht="18" x14ac:dyDescent="0.35">
      <c r="A1384" t="s">
        <v>6</v>
      </c>
      <c r="B1384" t="s">
        <v>8</v>
      </c>
      <c r="C1384" s="12">
        <v>359537</v>
      </c>
      <c r="D1384" t="s">
        <v>7782</v>
      </c>
      <c r="E1384" t="s">
        <v>10760</v>
      </c>
      <c r="F1384"/>
      <c r="G1384"/>
    </row>
    <row r="1385" spans="1:7" ht="18" x14ac:dyDescent="0.35">
      <c r="A1385" t="s">
        <v>6</v>
      </c>
      <c r="B1385" t="s">
        <v>7</v>
      </c>
      <c r="C1385" s="12">
        <v>224383</v>
      </c>
      <c r="D1385" t="s">
        <v>7786</v>
      </c>
      <c r="E1385" t="s">
        <v>10758</v>
      </c>
      <c r="F1385"/>
      <c r="G1385"/>
    </row>
    <row r="1386" spans="1:7" ht="18" x14ac:dyDescent="0.35">
      <c r="A1386" t="s">
        <v>6</v>
      </c>
      <c r="B1386" t="s">
        <v>8</v>
      </c>
      <c r="C1386" s="12">
        <v>264814</v>
      </c>
      <c r="D1386" t="s">
        <v>7804</v>
      </c>
      <c r="E1386" t="s">
        <v>10763</v>
      </c>
      <c r="F1386"/>
      <c r="G1386"/>
    </row>
    <row r="1387" spans="1:7" ht="18" x14ac:dyDescent="0.35">
      <c r="A1387" t="s">
        <v>6</v>
      </c>
      <c r="B1387" t="s">
        <v>8</v>
      </c>
      <c r="C1387" s="12">
        <v>858709</v>
      </c>
      <c r="D1387" t="s">
        <v>7805</v>
      </c>
      <c r="E1387" t="s">
        <v>10766</v>
      </c>
      <c r="F1387"/>
      <c r="G1387"/>
    </row>
    <row r="1388" spans="1:7" ht="18" x14ac:dyDescent="0.35">
      <c r="A1388" t="s">
        <v>6</v>
      </c>
      <c r="B1388" t="s">
        <v>8</v>
      </c>
      <c r="C1388" s="12">
        <v>391488</v>
      </c>
      <c r="D1388" t="s">
        <v>7806</v>
      </c>
      <c r="E1388" t="s">
        <v>10760</v>
      </c>
      <c r="F1388"/>
      <c r="G1388"/>
    </row>
    <row r="1389" spans="1:7" ht="18" x14ac:dyDescent="0.35">
      <c r="A1389" t="s">
        <v>6</v>
      </c>
      <c r="B1389" t="s">
        <v>8</v>
      </c>
      <c r="C1389" s="12">
        <v>176818</v>
      </c>
      <c r="D1389" t="s">
        <v>7809</v>
      </c>
      <c r="E1389" t="s">
        <v>10763</v>
      </c>
      <c r="F1389"/>
      <c r="G1389"/>
    </row>
    <row r="1390" spans="1:7" ht="18" x14ac:dyDescent="0.35">
      <c r="A1390" t="s">
        <v>6</v>
      </c>
      <c r="B1390" t="s">
        <v>7</v>
      </c>
      <c r="C1390" s="12">
        <v>209802</v>
      </c>
      <c r="D1390" t="s">
        <v>7817</v>
      </c>
      <c r="E1390" t="s">
        <v>10758</v>
      </c>
      <c r="F1390"/>
      <c r="G1390"/>
    </row>
    <row r="1391" spans="1:7" ht="18" x14ac:dyDescent="0.35">
      <c r="A1391" t="s">
        <v>6</v>
      </c>
      <c r="B1391" t="s">
        <v>8</v>
      </c>
      <c r="C1391" s="12">
        <v>661708</v>
      </c>
      <c r="D1391" t="s">
        <v>7818</v>
      </c>
      <c r="E1391" t="s">
        <v>10760</v>
      </c>
      <c r="F1391"/>
      <c r="G1391"/>
    </row>
    <row r="1392" spans="1:7" ht="18" x14ac:dyDescent="0.35">
      <c r="A1392" t="s">
        <v>6</v>
      </c>
      <c r="B1392" t="s">
        <v>8</v>
      </c>
      <c r="C1392" s="12">
        <v>787779</v>
      </c>
      <c r="D1392" t="s">
        <v>7821</v>
      </c>
      <c r="E1392" t="s">
        <v>10761</v>
      </c>
      <c r="F1392"/>
      <c r="G1392"/>
    </row>
    <row r="1393" spans="1:7" ht="18" x14ac:dyDescent="0.35">
      <c r="A1393" t="s">
        <v>6</v>
      </c>
      <c r="B1393" t="s">
        <v>8</v>
      </c>
      <c r="C1393" s="12">
        <v>377897</v>
      </c>
      <c r="D1393" t="s">
        <v>7822</v>
      </c>
      <c r="E1393" t="s">
        <v>10759</v>
      </c>
      <c r="F1393"/>
      <c r="G1393"/>
    </row>
    <row r="1394" spans="1:7" ht="18" x14ac:dyDescent="0.35">
      <c r="A1394" t="s">
        <v>6</v>
      </c>
      <c r="B1394" t="s">
        <v>8</v>
      </c>
      <c r="C1394" s="12">
        <v>924766</v>
      </c>
      <c r="D1394" t="s">
        <v>7826</v>
      </c>
      <c r="E1394" t="s">
        <v>10760</v>
      </c>
      <c r="F1394"/>
      <c r="G1394"/>
    </row>
    <row r="1395" spans="1:7" ht="18" x14ac:dyDescent="0.35">
      <c r="A1395" t="s">
        <v>6</v>
      </c>
      <c r="B1395" t="s">
        <v>8</v>
      </c>
      <c r="C1395" s="12">
        <v>819827</v>
      </c>
      <c r="D1395" t="s">
        <v>7840</v>
      </c>
      <c r="E1395" t="s">
        <v>10761</v>
      </c>
      <c r="F1395"/>
      <c r="G1395"/>
    </row>
    <row r="1396" spans="1:7" ht="18" x14ac:dyDescent="0.35">
      <c r="A1396" t="s">
        <v>6</v>
      </c>
      <c r="B1396" t="s">
        <v>7</v>
      </c>
      <c r="C1396" s="12">
        <v>209324</v>
      </c>
      <c r="D1396" t="s">
        <v>7844</v>
      </c>
      <c r="E1396" t="s">
        <v>10763</v>
      </c>
      <c r="F1396"/>
      <c r="G1396"/>
    </row>
    <row r="1397" spans="1:7" ht="18" x14ac:dyDescent="0.35">
      <c r="A1397" t="s">
        <v>6</v>
      </c>
      <c r="B1397" t="s">
        <v>8</v>
      </c>
      <c r="C1397" s="12">
        <v>781496</v>
      </c>
      <c r="D1397" t="s">
        <v>7849</v>
      </c>
      <c r="E1397" t="s">
        <v>10763</v>
      </c>
      <c r="F1397"/>
      <c r="G1397"/>
    </row>
    <row r="1398" spans="1:7" ht="18" x14ac:dyDescent="0.35">
      <c r="A1398" t="s">
        <v>6</v>
      </c>
      <c r="B1398" t="s">
        <v>7</v>
      </c>
      <c r="C1398" s="12">
        <v>63940</v>
      </c>
      <c r="D1398" t="s">
        <v>7851</v>
      </c>
      <c r="E1398" t="s">
        <v>10763</v>
      </c>
      <c r="F1398"/>
      <c r="G1398"/>
    </row>
    <row r="1399" spans="1:7" ht="18" x14ac:dyDescent="0.35">
      <c r="A1399" t="s">
        <v>6</v>
      </c>
      <c r="B1399" t="s">
        <v>8</v>
      </c>
      <c r="C1399" s="12">
        <v>1077108</v>
      </c>
      <c r="D1399" t="s">
        <v>7856</v>
      </c>
      <c r="E1399" t="s">
        <v>10766</v>
      </c>
      <c r="F1399"/>
      <c r="G1399"/>
    </row>
    <row r="1400" spans="1:7" ht="18" x14ac:dyDescent="0.35">
      <c r="A1400" t="s">
        <v>6</v>
      </c>
      <c r="B1400" t="s">
        <v>7</v>
      </c>
      <c r="C1400" s="12">
        <v>441877</v>
      </c>
      <c r="D1400" t="s">
        <v>7857</v>
      </c>
      <c r="E1400" t="s">
        <v>10764</v>
      </c>
      <c r="F1400"/>
      <c r="G1400"/>
    </row>
    <row r="1401" spans="1:7" ht="18" x14ac:dyDescent="0.35">
      <c r="A1401" t="s">
        <v>6</v>
      </c>
      <c r="B1401" t="s">
        <v>7</v>
      </c>
      <c r="C1401" s="12">
        <v>36315</v>
      </c>
      <c r="D1401" t="s">
        <v>7860</v>
      </c>
      <c r="E1401" t="s">
        <v>10759</v>
      </c>
      <c r="F1401"/>
      <c r="G1401"/>
    </row>
    <row r="1402" spans="1:7" ht="18" x14ac:dyDescent="0.35">
      <c r="A1402" t="s">
        <v>6</v>
      </c>
      <c r="B1402" t="s">
        <v>8</v>
      </c>
      <c r="C1402" s="12">
        <v>828353</v>
      </c>
      <c r="D1402" t="s">
        <v>7878</v>
      </c>
      <c r="E1402" t="s">
        <v>10762</v>
      </c>
      <c r="F1402"/>
      <c r="G1402"/>
    </row>
    <row r="1403" spans="1:7" ht="18" x14ac:dyDescent="0.35">
      <c r="A1403" t="s">
        <v>6</v>
      </c>
      <c r="B1403" t="s">
        <v>7</v>
      </c>
      <c r="C1403" s="12">
        <v>21404</v>
      </c>
      <c r="D1403" t="s">
        <v>7883</v>
      </c>
      <c r="E1403" t="s">
        <v>10758</v>
      </c>
      <c r="F1403"/>
      <c r="G1403"/>
    </row>
    <row r="1404" spans="1:7" ht="18" x14ac:dyDescent="0.35">
      <c r="A1404" t="s">
        <v>6</v>
      </c>
      <c r="B1404" t="s">
        <v>8</v>
      </c>
      <c r="C1404" s="12">
        <v>349314</v>
      </c>
      <c r="D1404" t="s">
        <v>7886</v>
      </c>
      <c r="E1404" t="s">
        <v>10766</v>
      </c>
      <c r="F1404"/>
      <c r="G1404"/>
    </row>
    <row r="1405" spans="1:7" ht="18" x14ac:dyDescent="0.35">
      <c r="A1405" t="s">
        <v>6</v>
      </c>
      <c r="B1405" t="s">
        <v>8</v>
      </c>
      <c r="C1405" s="12">
        <v>44217</v>
      </c>
      <c r="D1405" t="s">
        <v>7887</v>
      </c>
      <c r="E1405" t="s">
        <v>10765</v>
      </c>
      <c r="F1405"/>
      <c r="G1405"/>
    </row>
    <row r="1406" spans="1:7" ht="18" x14ac:dyDescent="0.35">
      <c r="A1406" t="s">
        <v>6</v>
      </c>
      <c r="B1406" t="s">
        <v>8</v>
      </c>
      <c r="C1406" s="12">
        <v>102176</v>
      </c>
      <c r="D1406" t="s">
        <v>7902</v>
      </c>
      <c r="E1406" t="s">
        <v>10760</v>
      </c>
      <c r="F1406"/>
      <c r="G1406"/>
    </row>
    <row r="1407" spans="1:7" ht="18" x14ac:dyDescent="0.35">
      <c r="A1407" t="s">
        <v>6</v>
      </c>
      <c r="B1407" t="s">
        <v>8</v>
      </c>
      <c r="C1407" s="12">
        <v>84279</v>
      </c>
      <c r="D1407" t="s">
        <v>7913</v>
      </c>
      <c r="E1407" t="s">
        <v>10763</v>
      </c>
      <c r="F1407"/>
      <c r="G1407"/>
    </row>
    <row r="1408" spans="1:7" ht="18" x14ac:dyDescent="0.35">
      <c r="A1408" t="s">
        <v>6</v>
      </c>
      <c r="B1408" t="s">
        <v>8</v>
      </c>
      <c r="C1408" s="12">
        <v>565407</v>
      </c>
      <c r="D1408" t="s">
        <v>7917</v>
      </c>
      <c r="E1408" t="s">
        <v>10763</v>
      </c>
      <c r="F1408"/>
      <c r="G1408"/>
    </row>
    <row r="1409" spans="1:7" ht="18" x14ac:dyDescent="0.35">
      <c r="A1409" t="s">
        <v>6</v>
      </c>
      <c r="B1409" t="s">
        <v>7</v>
      </c>
      <c r="C1409" s="12">
        <v>515222</v>
      </c>
      <c r="D1409" t="s">
        <v>7924</v>
      </c>
      <c r="E1409" t="s">
        <v>10758</v>
      </c>
      <c r="F1409"/>
      <c r="G1409"/>
    </row>
    <row r="1410" spans="1:7" ht="18" x14ac:dyDescent="0.35">
      <c r="A1410" t="s">
        <v>6</v>
      </c>
      <c r="B1410" t="s">
        <v>8</v>
      </c>
      <c r="C1410" s="12">
        <v>924807</v>
      </c>
      <c r="D1410" t="s">
        <v>7928</v>
      </c>
      <c r="E1410" t="s">
        <v>10760</v>
      </c>
      <c r="F1410"/>
      <c r="G1410"/>
    </row>
    <row r="1411" spans="1:7" ht="18" x14ac:dyDescent="0.35">
      <c r="A1411" t="s">
        <v>6</v>
      </c>
      <c r="B1411" t="s">
        <v>8</v>
      </c>
      <c r="C1411" s="12">
        <v>505194</v>
      </c>
      <c r="D1411" t="s">
        <v>7935</v>
      </c>
      <c r="E1411" t="s">
        <v>10761</v>
      </c>
      <c r="F1411"/>
      <c r="G1411"/>
    </row>
    <row r="1412" spans="1:7" ht="18" x14ac:dyDescent="0.35">
      <c r="A1412" t="s">
        <v>6</v>
      </c>
      <c r="B1412" t="s">
        <v>8</v>
      </c>
      <c r="C1412" s="12">
        <v>201241</v>
      </c>
      <c r="D1412" t="s">
        <v>7939</v>
      </c>
      <c r="E1412" t="s">
        <v>10761</v>
      </c>
      <c r="F1412"/>
      <c r="G1412"/>
    </row>
    <row r="1413" spans="1:7" ht="18" x14ac:dyDescent="0.35">
      <c r="A1413" t="s">
        <v>6</v>
      </c>
      <c r="B1413" t="s">
        <v>8</v>
      </c>
      <c r="C1413" s="12">
        <v>787329</v>
      </c>
      <c r="D1413" t="s">
        <v>7942</v>
      </c>
      <c r="E1413" t="s">
        <v>10760</v>
      </c>
      <c r="F1413"/>
      <c r="G1413"/>
    </row>
    <row r="1414" spans="1:7" ht="18" x14ac:dyDescent="0.35">
      <c r="A1414" t="s">
        <v>6</v>
      </c>
      <c r="B1414" t="s">
        <v>7</v>
      </c>
      <c r="C1414" s="12">
        <v>120857</v>
      </c>
      <c r="D1414" t="s">
        <v>7943</v>
      </c>
      <c r="E1414" t="s">
        <v>10760</v>
      </c>
      <c r="F1414"/>
      <c r="G1414"/>
    </row>
    <row r="1415" spans="1:7" ht="18" x14ac:dyDescent="0.35">
      <c r="A1415" t="s">
        <v>6</v>
      </c>
      <c r="B1415" t="s">
        <v>8</v>
      </c>
      <c r="C1415" s="12">
        <v>1262800</v>
      </c>
      <c r="D1415" t="s">
        <v>7958</v>
      </c>
      <c r="E1415" t="s">
        <v>10760</v>
      </c>
      <c r="F1415"/>
      <c r="G1415"/>
    </row>
    <row r="1416" spans="1:7" ht="18" x14ac:dyDescent="0.35">
      <c r="A1416" t="s">
        <v>6</v>
      </c>
      <c r="B1416" t="s">
        <v>8</v>
      </c>
      <c r="C1416" s="12">
        <v>411149</v>
      </c>
      <c r="D1416" t="s">
        <v>7959</v>
      </c>
      <c r="E1416" t="s">
        <v>10760</v>
      </c>
      <c r="F1416"/>
      <c r="G1416"/>
    </row>
    <row r="1417" spans="1:7" ht="18" x14ac:dyDescent="0.35">
      <c r="A1417" t="s">
        <v>6</v>
      </c>
      <c r="B1417" t="s">
        <v>7</v>
      </c>
      <c r="C1417" s="12">
        <v>170850</v>
      </c>
      <c r="D1417" t="s">
        <v>7971</v>
      </c>
      <c r="E1417" t="s">
        <v>10763</v>
      </c>
      <c r="F1417"/>
      <c r="G1417"/>
    </row>
    <row r="1418" spans="1:7" ht="18" x14ac:dyDescent="0.35">
      <c r="A1418" t="s">
        <v>6</v>
      </c>
      <c r="B1418" t="s">
        <v>8</v>
      </c>
      <c r="C1418" s="12">
        <v>686389</v>
      </c>
      <c r="D1418" t="s">
        <v>7978</v>
      </c>
      <c r="E1418" t="s">
        <v>10766</v>
      </c>
      <c r="F1418"/>
      <c r="G1418"/>
    </row>
    <row r="1419" spans="1:7" ht="18" x14ac:dyDescent="0.35">
      <c r="A1419" t="s">
        <v>6</v>
      </c>
      <c r="B1419" t="s">
        <v>7</v>
      </c>
      <c r="C1419" s="12">
        <v>21342</v>
      </c>
      <c r="D1419" t="s">
        <v>7990</v>
      </c>
      <c r="E1419" t="s">
        <v>10761</v>
      </c>
      <c r="F1419"/>
      <c r="G1419"/>
    </row>
    <row r="1420" spans="1:7" ht="18" x14ac:dyDescent="0.35">
      <c r="A1420" t="s">
        <v>6</v>
      </c>
      <c r="B1420" t="s">
        <v>7</v>
      </c>
      <c r="C1420" s="12">
        <v>636870</v>
      </c>
      <c r="D1420" t="s">
        <v>7992</v>
      </c>
      <c r="E1420" t="s">
        <v>10760</v>
      </c>
      <c r="F1420"/>
      <c r="G1420"/>
    </row>
    <row r="1421" spans="1:7" ht="18" x14ac:dyDescent="0.35">
      <c r="A1421" t="s">
        <v>6</v>
      </c>
      <c r="B1421" t="s">
        <v>8</v>
      </c>
      <c r="C1421" s="12">
        <v>710987</v>
      </c>
      <c r="D1421" t="s">
        <v>8000</v>
      </c>
      <c r="E1421" t="s">
        <v>10766</v>
      </c>
      <c r="F1421"/>
      <c r="G1421"/>
    </row>
    <row r="1422" spans="1:7" ht="18" x14ac:dyDescent="0.35">
      <c r="A1422" t="s">
        <v>6</v>
      </c>
      <c r="B1422" t="s">
        <v>8</v>
      </c>
      <c r="C1422" s="12">
        <v>290030</v>
      </c>
      <c r="D1422" t="s">
        <v>8001</v>
      </c>
      <c r="E1422" t="s">
        <v>10759</v>
      </c>
      <c r="F1422"/>
      <c r="G1422"/>
    </row>
    <row r="1423" spans="1:7" ht="18" x14ac:dyDescent="0.35">
      <c r="A1423" t="s">
        <v>6</v>
      </c>
      <c r="B1423" t="s">
        <v>8</v>
      </c>
      <c r="C1423" s="12">
        <v>1050431</v>
      </c>
      <c r="D1423" t="s">
        <v>8005</v>
      </c>
      <c r="E1423" t="s">
        <v>10760</v>
      </c>
      <c r="F1423"/>
      <c r="G1423"/>
    </row>
    <row r="1424" spans="1:7" ht="18" x14ac:dyDescent="0.35">
      <c r="A1424" t="s">
        <v>6</v>
      </c>
      <c r="B1424" t="s">
        <v>7</v>
      </c>
      <c r="C1424" s="12">
        <v>336267</v>
      </c>
      <c r="D1424" t="s">
        <v>8022</v>
      </c>
      <c r="E1424" t="s">
        <v>10760</v>
      </c>
      <c r="F1424"/>
      <c r="G1424"/>
    </row>
    <row r="1425" spans="1:7" ht="18" x14ac:dyDescent="0.35">
      <c r="A1425" t="s">
        <v>6</v>
      </c>
      <c r="B1425" t="s">
        <v>8</v>
      </c>
      <c r="C1425" s="12">
        <v>91266</v>
      </c>
      <c r="D1425" t="s">
        <v>8023</v>
      </c>
      <c r="E1425" t="s">
        <v>10761</v>
      </c>
      <c r="F1425"/>
      <c r="G1425"/>
    </row>
    <row r="1426" spans="1:7" ht="18" x14ac:dyDescent="0.35">
      <c r="A1426" t="s">
        <v>6</v>
      </c>
      <c r="B1426" t="s">
        <v>8</v>
      </c>
      <c r="C1426" s="12">
        <v>163347</v>
      </c>
      <c r="D1426" t="s">
        <v>8025</v>
      </c>
      <c r="E1426" t="s">
        <v>10760</v>
      </c>
      <c r="F1426"/>
      <c r="G1426"/>
    </row>
    <row r="1427" spans="1:7" ht="18" x14ac:dyDescent="0.35">
      <c r="A1427" t="s">
        <v>6</v>
      </c>
      <c r="B1427" t="s">
        <v>8</v>
      </c>
      <c r="C1427" s="12">
        <v>510665</v>
      </c>
      <c r="D1427" t="s">
        <v>8028</v>
      </c>
      <c r="E1427" t="s">
        <v>10759</v>
      </c>
      <c r="F1427"/>
      <c r="G1427"/>
    </row>
    <row r="1428" spans="1:7" ht="18" x14ac:dyDescent="0.35">
      <c r="A1428" t="s">
        <v>6</v>
      </c>
      <c r="B1428" t="s">
        <v>8</v>
      </c>
      <c r="C1428" s="12">
        <v>49668</v>
      </c>
      <c r="D1428" t="s">
        <v>8029</v>
      </c>
      <c r="E1428" t="s">
        <v>10760</v>
      </c>
      <c r="F1428"/>
      <c r="G1428"/>
    </row>
    <row r="1429" spans="1:7" ht="18" x14ac:dyDescent="0.35">
      <c r="A1429" t="s">
        <v>6</v>
      </c>
      <c r="B1429" t="s">
        <v>8</v>
      </c>
      <c r="C1429" s="12">
        <v>220838</v>
      </c>
      <c r="D1429" t="s">
        <v>8033</v>
      </c>
      <c r="E1429" t="s">
        <v>10763</v>
      </c>
      <c r="F1429"/>
      <c r="G1429"/>
    </row>
    <row r="1430" spans="1:7" ht="18" x14ac:dyDescent="0.35">
      <c r="A1430" t="s">
        <v>6</v>
      </c>
      <c r="B1430" t="s">
        <v>8</v>
      </c>
      <c r="C1430" s="12">
        <v>168680</v>
      </c>
      <c r="D1430" t="s">
        <v>8035</v>
      </c>
      <c r="E1430" t="s">
        <v>10765</v>
      </c>
      <c r="F1430"/>
      <c r="G1430"/>
    </row>
    <row r="1431" spans="1:7" ht="18" x14ac:dyDescent="0.35">
      <c r="A1431" t="s">
        <v>6</v>
      </c>
      <c r="B1431" t="s">
        <v>7</v>
      </c>
      <c r="C1431" s="12">
        <v>18709</v>
      </c>
      <c r="D1431" t="s">
        <v>8036</v>
      </c>
      <c r="E1431" t="s">
        <v>10762</v>
      </c>
      <c r="F1431"/>
      <c r="G1431"/>
    </row>
    <row r="1432" spans="1:7" ht="18" x14ac:dyDescent="0.35">
      <c r="A1432" t="s">
        <v>6</v>
      </c>
      <c r="B1432" t="s">
        <v>8</v>
      </c>
      <c r="C1432" s="12">
        <v>50821</v>
      </c>
      <c r="D1432" t="s">
        <v>8037</v>
      </c>
      <c r="E1432" t="s">
        <v>10761</v>
      </c>
      <c r="F1432"/>
      <c r="G1432"/>
    </row>
    <row r="1433" spans="1:7" ht="18" x14ac:dyDescent="0.35">
      <c r="A1433" t="s">
        <v>6</v>
      </c>
      <c r="B1433" t="s">
        <v>8</v>
      </c>
      <c r="C1433" s="12">
        <v>378739</v>
      </c>
      <c r="D1433" t="s">
        <v>8039</v>
      </c>
      <c r="E1433" t="s">
        <v>10758</v>
      </c>
      <c r="F1433"/>
      <c r="G1433"/>
    </row>
    <row r="1434" spans="1:7" ht="18" x14ac:dyDescent="0.35">
      <c r="A1434" t="s">
        <v>6</v>
      </c>
      <c r="B1434" t="s">
        <v>8</v>
      </c>
      <c r="C1434" s="12">
        <v>952495</v>
      </c>
      <c r="D1434" t="s">
        <v>8042</v>
      </c>
      <c r="E1434" t="s">
        <v>10762</v>
      </c>
      <c r="F1434"/>
      <c r="G1434"/>
    </row>
    <row r="1435" spans="1:7" ht="18" x14ac:dyDescent="0.35">
      <c r="A1435" t="s">
        <v>6</v>
      </c>
      <c r="B1435" t="s">
        <v>8</v>
      </c>
      <c r="C1435" s="12">
        <v>612832</v>
      </c>
      <c r="D1435" t="s">
        <v>8062</v>
      </c>
      <c r="E1435" t="s">
        <v>10758</v>
      </c>
      <c r="F1435"/>
      <c r="G1435"/>
    </row>
    <row r="1436" spans="1:7" ht="18" x14ac:dyDescent="0.35">
      <c r="A1436" t="s">
        <v>6</v>
      </c>
      <c r="B1436" t="s">
        <v>8</v>
      </c>
      <c r="C1436" s="12">
        <v>823251</v>
      </c>
      <c r="D1436" t="s">
        <v>8068</v>
      </c>
      <c r="E1436" t="s">
        <v>10766</v>
      </c>
      <c r="F1436"/>
      <c r="G1436"/>
    </row>
    <row r="1437" spans="1:7" ht="18" x14ac:dyDescent="0.35">
      <c r="A1437" t="s">
        <v>6</v>
      </c>
      <c r="B1437" t="s">
        <v>8</v>
      </c>
      <c r="C1437" s="12">
        <v>780213</v>
      </c>
      <c r="D1437" t="s">
        <v>8074</v>
      </c>
      <c r="E1437" t="s">
        <v>10764</v>
      </c>
      <c r="F1437"/>
      <c r="G1437"/>
    </row>
    <row r="1438" spans="1:7" ht="18" x14ac:dyDescent="0.35">
      <c r="A1438" t="s">
        <v>6</v>
      </c>
      <c r="B1438" t="s">
        <v>8</v>
      </c>
      <c r="C1438" s="12">
        <v>220717</v>
      </c>
      <c r="D1438" t="s">
        <v>8076</v>
      </c>
      <c r="E1438" t="s">
        <v>10763</v>
      </c>
      <c r="F1438"/>
      <c r="G1438"/>
    </row>
    <row r="1439" spans="1:7" ht="18" x14ac:dyDescent="0.35">
      <c r="A1439" t="s">
        <v>6</v>
      </c>
      <c r="B1439" t="s">
        <v>8</v>
      </c>
      <c r="C1439" s="12">
        <v>365655</v>
      </c>
      <c r="D1439" t="s">
        <v>8088</v>
      </c>
      <c r="E1439" t="s">
        <v>10759</v>
      </c>
      <c r="F1439"/>
      <c r="G1439"/>
    </row>
    <row r="1440" spans="1:7" ht="18" x14ac:dyDescent="0.35">
      <c r="A1440" t="s">
        <v>6</v>
      </c>
      <c r="B1440" t="s">
        <v>8</v>
      </c>
      <c r="C1440" s="12">
        <v>210189</v>
      </c>
      <c r="D1440" t="s">
        <v>8089</v>
      </c>
      <c r="E1440" t="s">
        <v>10764</v>
      </c>
      <c r="F1440"/>
      <c r="G1440"/>
    </row>
    <row r="1441" spans="1:7" ht="18" x14ac:dyDescent="0.35">
      <c r="A1441" t="s">
        <v>6</v>
      </c>
      <c r="B1441" t="s">
        <v>8</v>
      </c>
      <c r="C1441" s="12">
        <v>937660</v>
      </c>
      <c r="D1441" t="s">
        <v>8090</v>
      </c>
      <c r="E1441" t="s">
        <v>10760</v>
      </c>
      <c r="F1441"/>
      <c r="G1441"/>
    </row>
    <row r="1442" spans="1:7" ht="18" x14ac:dyDescent="0.35">
      <c r="A1442" t="s">
        <v>6</v>
      </c>
      <c r="B1442" t="s">
        <v>8</v>
      </c>
      <c r="C1442" s="12">
        <v>422876</v>
      </c>
      <c r="D1442" t="s">
        <v>8099</v>
      </c>
      <c r="E1442" t="s">
        <v>10760</v>
      </c>
      <c r="F1442"/>
      <c r="G1442"/>
    </row>
    <row r="1443" spans="1:7" ht="18" x14ac:dyDescent="0.35">
      <c r="A1443" t="s">
        <v>6</v>
      </c>
      <c r="B1443" t="s">
        <v>8</v>
      </c>
      <c r="C1443" s="12">
        <v>517733</v>
      </c>
      <c r="D1443" t="s">
        <v>8110</v>
      </c>
      <c r="E1443" t="s">
        <v>10761</v>
      </c>
      <c r="F1443"/>
      <c r="G1443"/>
    </row>
    <row r="1444" spans="1:7" ht="18" x14ac:dyDescent="0.35">
      <c r="A1444" t="s">
        <v>6</v>
      </c>
      <c r="B1444" t="s">
        <v>8</v>
      </c>
      <c r="C1444" s="12">
        <v>207839</v>
      </c>
      <c r="D1444" t="s">
        <v>8112</v>
      </c>
      <c r="E1444" t="s">
        <v>10759</v>
      </c>
      <c r="F1444"/>
      <c r="G1444"/>
    </row>
    <row r="1445" spans="1:7" ht="18" x14ac:dyDescent="0.35">
      <c r="A1445" t="s">
        <v>6</v>
      </c>
      <c r="B1445" t="s">
        <v>7</v>
      </c>
      <c r="C1445" s="12">
        <v>1898</v>
      </c>
      <c r="D1445" t="s">
        <v>8123</v>
      </c>
      <c r="E1445" t="s">
        <v>10761</v>
      </c>
      <c r="F1445"/>
      <c r="G1445"/>
    </row>
    <row r="1446" spans="1:7" ht="18" x14ac:dyDescent="0.35">
      <c r="A1446" t="s">
        <v>6</v>
      </c>
      <c r="B1446" t="s">
        <v>7</v>
      </c>
      <c r="C1446" s="12">
        <v>121100</v>
      </c>
      <c r="D1446" t="s">
        <v>8157</v>
      </c>
      <c r="E1446" t="s">
        <v>10763</v>
      </c>
      <c r="F1446"/>
      <c r="G1446"/>
    </row>
    <row r="1447" spans="1:7" ht="18" x14ac:dyDescent="0.35">
      <c r="A1447" t="s">
        <v>6</v>
      </c>
      <c r="B1447" t="s">
        <v>8</v>
      </c>
      <c r="C1447" s="12">
        <v>656455</v>
      </c>
      <c r="D1447" t="s">
        <v>8160</v>
      </c>
      <c r="E1447" t="s">
        <v>10759</v>
      </c>
      <c r="F1447"/>
      <c r="G1447"/>
    </row>
    <row r="1448" spans="1:7" ht="18" x14ac:dyDescent="0.35">
      <c r="A1448" t="s">
        <v>6</v>
      </c>
      <c r="B1448" t="s">
        <v>8</v>
      </c>
      <c r="C1448" s="12">
        <v>425487</v>
      </c>
      <c r="D1448" t="s">
        <v>8172</v>
      </c>
      <c r="E1448" t="s">
        <v>10759</v>
      </c>
      <c r="F1448"/>
      <c r="G1448"/>
    </row>
    <row r="1449" spans="1:7" ht="18" x14ac:dyDescent="0.35">
      <c r="A1449" t="s">
        <v>6</v>
      </c>
      <c r="B1449" t="s">
        <v>8</v>
      </c>
      <c r="C1449" s="12">
        <v>89014</v>
      </c>
      <c r="D1449" t="s">
        <v>8179</v>
      </c>
      <c r="E1449" t="s">
        <v>10760</v>
      </c>
      <c r="F1449"/>
      <c r="G1449"/>
    </row>
    <row r="1450" spans="1:7" ht="18" x14ac:dyDescent="0.35">
      <c r="A1450" t="s">
        <v>6</v>
      </c>
      <c r="B1450" t="s">
        <v>8</v>
      </c>
      <c r="C1450" s="12">
        <v>86047</v>
      </c>
      <c r="D1450" t="s">
        <v>8189</v>
      </c>
      <c r="E1450" t="s">
        <v>10762</v>
      </c>
      <c r="F1450"/>
      <c r="G1450"/>
    </row>
    <row r="1451" spans="1:7" ht="18" x14ac:dyDescent="0.35">
      <c r="A1451" t="s">
        <v>6</v>
      </c>
      <c r="B1451" t="s">
        <v>8</v>
      </c>
      <c r="C1451" s="12">
        <v>788224</v>
      </c>
      <c r="D1451" t="s">
        <v>8193</v>
      </c>
      <c r="E1451" t="s">
        <v>10760</v>
      </c>
      <c r="F1451"/>
      <c r="G1451"/>
    </row>
    <row r="1452" spans="1:7" ht="18" x14ac:dyDescent="0.35">
      <c r="A1452" t="s">
        <v>6</v>
      </c>
      <c r="B1452" t="s">
        <v>8</v>
      </c>
      <c r="C1452" s="12">
        <v>662968</v>
      </c>
      <c r="D1452" t="s">
        <v>8197</v>
      </c>
      <c r="E1452" t="s">
        <v>10761</v>
      </c>
      <c r="F1452"/>
      <c r="G1452"/>
    </row>
    <row r="1453" spans="1:7" ht="18" x14ac:dyDescent="0.35">
      <c r="A1453" t="s">
        <v>6</v>
      </c>
      <c r="B1453" t="s">
        <v>7</v>
      </c>
      <c r="C1453" s="12">
        <v>35399</v>
      </c>
      <c r="D1453" t="s">
        <v>8199</v>
      </c>
      <c r="E1453" t="s">
        <v>10764</v>
      </c>
      <c r="F1453"/>
      <c r="G1453"/>
    </row>
    <row r="1454" spans="1:7" ht="18" x14ac:dyDescent="0.35">
      <c r="A1454" t="s">
        <v>6</v>
      </c>
      <c r="B1454" t="s">
        <v>8</v>
      </c>
      <c r="C1454" s="12">
        <v>248620</v>
      </c>
      <c r="D1454" t="s">
        <v>8200</v>
      </c>
      <c r="E1454" t="s">
        <v>10765</v>
      </c>
      <c r="F1454"/>
      <c r="G1454"/>
    </row>
    <row r="1455" spans="1:7" ht="18" x14ac:dyDescent="0.35">
      <c r="A1455" t="s">
        <v>6</v>
      </c>
      <c r="B1455" t="s">
        <v>8</v>
      </c>
      <c r="C1455" s="12">
        <v>168237</v>
      </c>
      <c r="D1455" t="s">
        <v>8202</v>
      </c>
      <c r="E1455" t="s">
        <v>10763</v>
      </c>
      <c r="F1455"/>
      <c r="G1455"/>
    </row>
    <row r="1456" spans="1:7" ht="18" x14ac:dyDescent="0.35">
      <c r="A1456" t="s">
        <v>6</v>
      </c>
      <c r="B1456" t="s">
        <v>8</v>
      </c>
      <c r="C1456" s="12">
        <v>46845</v>
      </c>
      <c r="D1456" t="s">
        <v>8215</v>
      </c>
      <c r="E1456" t="s">
        <v>10760</v>
      </c>
      <c r="F1456"/>
      <c r="G1456"/>
    </row>
    <row r="1457" spans="1:7" ht="18" x14ac:dyDescent="0.35">
      <c r="A1457" t="s">
        <v>6</v>
      </c>
      <c r="B1457" t="s">
        <v>7</v>
      </c>
      <c r="C1457" s="12">
        <v>254166</v>
      </c>
      <c r="D1457" t="s">
        <v>8216</v>
      </c>
      <c r="E1457" t="s">
        <v>10764</v>
      </c>
      <c r="F1457"/>
      <c r="G1457"/>
    </row>
    <row r="1458" spans="1:7" ht="18" x14ac:dyDescent="0.35">
      <c r="A1458" t="s">
        <v>6</v>
      </c>
      <c r="B1458" t="s">
        <v>7</v>
      </c>
      <c r="C1458" s="12">
        <v>389616</v>
      </c>
      <c r="D1458" t="s">
        <v>8218</v>
      </c>
      <c r="E1458" t="s">
        <v>10759</v>
      </c>
      <c r="F1458"/>
      <c r="G1458"/>
    </row>
    <row r="1459" spans="1:7" ht="18" x14ac:dyDescent="0.35">
      <c r="A1459" t="s">
        <v>6</v>
      </c>
      <c r="B1459" t="s">
        <v>7</v>
      </c>
      <c r="C1459" s="12">
        <v>216697</v>
      </c>
      <c r="D1459" t="s">
        <v>8230</v>
      </c>
      <c r="E1459" t="s">
        <v>10759</v>
      </c>
      <c r="F1459"/>
      <c r="G1459"/>
    </row>
    <row r="1460" spans="1:7" ht="18" x14ac:dyDescent="0.35">
      <c r="A1460" t="s">
        <v>6</v>
      </c>
      <c r="B1460" t="s">
        <v>8</v>
      </c>
      <c r="C1460" s="12">
        <v>122026</v>
      </c>
      <c r="D1460" t="s">
        <v>8236</v>
      </c>
      <c r="E1460" t="s">
        <v>10760</v>
      </c>
      <c r="F1460"/>
      <c r="G1460"/>
    </row>
    <row r="1461" spans="1:7" ht="18" x14ac:dyDescent="0.35">
      <c r="A1461" t="s">
        <v>6</v>
      </c>
      <c r="B1461" t="s">
        <v>8</v>
      </c>
      <c r="C1461" s="12">
        <v>423845</v>
      </c>
      <c r="D1461" t="s">
        <v>8237</v>
      </c>
      <c r="E1461" t="s">
        <v>10760</v>
      </c>
      <c r="F1461"/>
      <c r="G1461"/>
    </row>
    <row r="1462" spans="1:7" ht="18" x14ac:dyDescent="0.35">
      <c r="A1462" t="s">
        <v>6</v>
      </c>
      <c r="B1462" t="s">
        <v>8</v>
      </c>
      <c r="C1462" s="12">
        <v>420775</v>
      </c>
      <c r="D1462" t="s">
        <v>8238</v>
      </c>
      <c r="E1462" t="s">
        <v>10761</v>
      </c>
      <c r="F1462"/>
      <c r="G1462"/>
    </row>
    <row r="1463" spans="1:7" ht="18" x14ac:dyDescent="0.35">
      <c r="A1463" t="s">
        <v>6</v>
      </c>
      <c r="B1463" t="s">
        <v>8</v>
      </c>
      <c r="C1463" s="12">
        <v>863187</v>
      </c>
      <c r="D1463" t="s">
        <v>8239</v>
      </c>
      <c r="E1463" t="s">
        <v>10759</v>
      </c>
      <c r="F1463"/>
      <c r="G1463"/>
    </row>
    <row r="1464" spans="1:7" ht="18" x14ac:dyDescent="0.35">
      <c r="A1464" t="s">
        <v>6</v>
      </c>
      <c r="B1464" t="s">
        <v>8</v>
      </c>
      <c r="C1464" s="12">
        <v>582613</v>
      </c>
      <c r="D1464" t="s">
        <v>8241</v>
      </c>
      <c r="E1464" t="s">
        <v>10760</v>
      </c>
      <c r="F1464"/>
      <c r="G1464"/>
    </row>
    <row r="1465" spans="1:7" ht="18" x14ac:dyDescent="0.35">
      <c r="A1465" t="s">
        <v>6</v>
      </c>
      <c r="B1465" t="s">
        <v>8</v>
      </c>
      <c r="C1465" s="12">
        <v>538844</v>
      </c>
      <c r="D1465" t="s">
        <v>8246</v>
      </c>
      <c r="E1465" t="s">
        <v>10760</v>
      </c>
      <c r="F1465"/>
      <c r="G1465"/>
    </row>
    <row r="1466" spans="1:7" ht="18" x14ac:dyDescent="0.35">
      <c r="A1466" t="s">
        <v>6</v>
      </c>
      <c r="B1466" t="s">
        <v>8</v>
      </c>
      <c r="C1466" s="12">
        <v>289443</v>
      </c>
      <c r="D1466" t="s">
        <v>8252</v>
      </c>
      <c r="E1466" t="s">
        <v>10766</v>
      </c>
      <c r="F1466"/>
      <c r="G1466"/>
    </row>
    <row r="1467" spans="1:7" ht="18" x14ac:dyDescent="0.35">
      <c r="A1467" t="s">
        <v>6</v>
      </c>
      <c r="B1467" t="s">
        <v>8</v>
      </c>
      <c r="C1467" s="12">
        <v>629436</v>
      </c>
      <c r="D1467" t="s">
        <v>8274</v>
      </c>
      <c r="E1467" t="s">
        <v>10760</v>
      </c>
      <c r="F1467"/>
      <c r="G1467"/>
    </row>
    <row r="1468" spans="1:7" ht="18" x14ac:dyDescent="0.35">
      <c r="A1468" t="s">
        <v>6</v>
      </c>
      <c r="B1468" t="s">
        <v>8</v>
      </c>
      <c r="C1468" s="12">
        <v>593179</v>
      </c>
      <c r="D1468" t="s">
        <v>8289</v>
      </c>
      <c r="E1468" t="s">
        <v>10758</v>
      </c>
      <c r="F1468"/>
      <c r="G1468"/>
    </row>
    <row r="1469" spans="1:7" ht="18" x14ac:dyDescent="0.35">
      <c r="A1469" t="s">
        <v>6</v>
      </c>
      <c r="B1469" t="s">
        <v>8</v>
      </c>
      <c r="C1469" s="12">
        <v>270052</v>
      </c>
      <c r="D1469" t="s">
        <v>8292</v>
      </c>
      <c r="E1469" t="s">
        <v>10760</v>
      </c>
      <c r="F1469"/>
      <c r="G1469"/>
    </row>
    <row r="1470" spans="1:7" ht="18" x14ac:dyDescent="0.35">
      <c r="A1470" t="s">
        <v>6</v>
      </c>
      <c r="B1470" t="s">
        <v>8</v>
      </c>
      <c r="C1470" s="12">
        <v>958506</v>
      </c>
      <c r="D1470" t="s">
        <v>8295</v>
      </c>
      <c r="E1470" t="s">
        <v>10760</v>
      </c>
      <c r="F1470"/>
      <c r="G1470"/>
    </row>
    <row r="1471" spans="1:7" ht="18" x14ac:dyDescent="0.35">
      <c r="A1471" t="s">
        <v>6</v>
      </c>
      <c r="B1471" t="s">
        <v>8</v>
      </c>
      <c r="C1471" s="12">
        <v>777727</v>
      </c>
      <c r="D1471" t="s">
        <v>8299</v>
      </c>
      <c r="E1471" t="s">
        <v>10760</v>
      </c>
      <c r="F1471"/>
      <c r="G1471"/>
    </row>
    <row r="1472" spans="1:7" ht="18" x14ac:dyDescent="0.35">
      <c r="A1472" t="s">
        <v>6</v>
      </c>
      <c r="B1472" t="s">
        <v>8</v>
      </c>
      <c r="C1472" s="12">
        <v>169881</v>
      </c>
      <c r="D1472" t="s">
        <v>8300</v>
      </c>
      <c r="E1472" t="s">
        <v>10765</v>
      </c>
      <c r="F1472"/>
      <c r="G1472"/>
    </row>
    <row r="1473" spans="1:7" ht="18" x14ac:dyDescent="0.35">
      <c r="A1473" t="s">
        <v>6</v>
      </c>
      <c r="B1473" t="s">
        <v>8</v>
      </c>
      <c r="C1473" s="12">
        <v>507282</v>
      </c>
      <c r="D1473" t="s">
        <v>8303</v>
      </c>
      <c r="E1473" t="s">
        <v>10760</v>
      </c>
      <c r="F1473"/>
      <c r="G1473"/>
    </row>
    <row r="1474" spans="1:7" ht="18" x14ac:dyDescent="0.35">
      <c r="A1474" t="s">
        <v>6</v>
      </c>
      <c r="B1474" t="s">
        <v>8</v>
      </c>
      <c r="C1474" s="12">
        <v>342815</v>
      </c>
      <c r="D1474" t="s">
        <v>8304</v>
      </c>
      <c r="E1474" t="s">
        <v>10760</v>
      </c>
      <c r="F1474"/>
      <c r="G1474"/>
    </row>
    <row r="1475" spans="1:7" ht="18" x14ac:dyDescent="0.35">
      <c r="A1475" t="s">
        <v>6</v>
      </c>
      <c r="B1475" t="s">
        <v>8</v>
      </c>
      <c r="C1475" s="12">
        <v>1107785</v>
      </c>
      <c r="D1475" t="s">
        <v>8318</v>
      </c>
      <c r="E1475" t="s">
        <v>10766</v>
      </c>
      <c r="F1475"/>
      <c r="G1475"/>
    </row>
    <row r="1476" spans="1:7" ht="18" x14ac:dyDescent="0.35">
      <c r="A1476" t="s">
        <v>6</v>
      </c>
      <c r="B1476" t="s">
        <v>8</v>
      </c>
      <c r="C1476" s="12">
        <v>772506</v>
      </c>
      <c r="D1476" t="s">
        <v>8322</v>
      </c>
      <c r="E1476" t="s">
        <v>10761</v>
      </c>
      <c r="F1476"/>
      <c r="G1476"/>
    </row>
    <row r="1477" spans="1:7" ht="18" x14ac:dyDescent="0.35">
      <c r="A1477" t="s">
        <v>6</v>
      </c>
      <c r="B1477" t="s">
        <v>8</v>
      </c>
      <c r="C1477" s="12">
        <v>424680</v>
      </c>
      <c r="D1477" t="s">
        <v>8335</v>
      </c>
      <c r="E1477" t="s">
        <v>10761</v>
      </c>
      <c r="F1477"/>
      <c r="G1477"/>
    </row>
    <row r="1478" spans="1:7" ht="18" x14ac:dyDescent="0.35">
      <c r="A1478" t="s">
        <v>6</v>
      </c>
      <c r="B1478" t="s">
        <v>7</v>
      </c>
      <c r="C1478" s="12">
        <v>365352</v>
      </c>
      <c r="D1478" t="s">
        <v>8337</v>
      </c>
      <c r="E1478" t="s">
        <v>10760</v>
      </c>
      <c r="F1478"/>
      <c r="G1478"/>
    </row>
    <row r="1479" spans="1:7" ht="18" x14ac:dyDescent="0.35">
      <c r="A1479" t="s">
        <v>6</v>
      </c>
      <c r="B1479" t="s">
        <v>8</v>
      </c>
      <c r="C1479" s="12">
        <v>242953</v>
      </c>
      <c r="D1479" t="s">
        <v>8342</v>
      </c>
      <c r="E1479" t="s">
        <v>10760</v>
      </c>
      <c r="F1479"/>
      <c r="G1479"/>
    </row>
    <row r="1480" spans="1:7" ht="18" x14ac:dyDescent="0.35">
      <c r="A1480" t="s">
        <v>6</v>
      </c>
      <c r="B1480" t="s">
        <v>8</v>
      </c>
      <c r="C1480" s="12">
        <v>709092</v>
      </c>
      <c r="D1480" t="s">
        <v>8356</v>
      </c>
      <c r="E1480" t="s">
        <v>10762</v>
      </c>
      <c r="F1480"/>
      <c r="G1480"/>
    </row>
    <row r="1481" spans="1:7" ht="18" x14ac:dyDescent="0.35">
      <c r="A1481" t="s">
        <v>6</v>
      </c>
      <c r="B1481" t="s">
        <v>8</v>
      </c>
      <c r="C1481" s="12">
        <v>666900</v>
      </c>
      <c r="D1481" t="s">
        <v>8358</v>
      </c>
      <c r="E1481" t="s">
        <v>10760</v>
      </c>
      <c r="F1481"/>
      <c r="G1481"/>
    </row>
    <row r="1482" spans="1:7" ht="18" x14ac:dyDescent="0.35">
      <c r="A1482" t="s">
        <v>6</v>
      </c>
      <c r="B1482" t="s">
        <v>8</v>
      </c>
      <c r="C1482" s="12">
        <v>238619</v>
      </c>
      <c r="D1482" t="s">
        <v>8360</v>
      </c>
      <c r="E1482" t="s">
        <v>10764</v>
      </c>
      <c r="F1482"/>
      <c r="G1482"/>
    </row>
    <row r="1483" spans="1:7" ht="18" x14ac:dyDescent="0.35">
      <c r="A1483" t="s">
        <v>6</v>
      </c>
      <c r="B1483" t="s">
        <v>7</v>
      </c>
      <c r="C1483" s="12">
        <v>37358</v>
      </c>
      <c r="D1483" t="s">
        <v>8364</v>
      </c>
      <c r="E1483" t="s">
        <v>10764</v>
      </c>
      <c r="F1483"/>
      <c r="G1483"/>
    </row>
    <row r="1484" spans="1:7" ht="18" x14ac:dyDescent="0.35">
      <c r="A1484" t="s">
        <v>6</v>
      </c>
      <c r="B1484" t="s">
        <v>7</v>
      </c>
      <c r="C1484" s="12">
        <v>25457</v>
      </c>
      <c r="D1484" t="s">
        <v>8365</v>
      </c>
      <c r="E1484" t="s">
        <v>10761</v>
      </c>
      <c r="F1484"/>
      <c r="G1484"/>
    </row>
    <row r="1485" spans="1:7" ht="18" x14ac:dyDescent="0.35">
      <c r="A1485" t="s">
        <v>6</v>
      </c>
      <c r="B1485" t="s">
        <v>8</v>
      </c>
      <c r="C1485" s="12">
        <v>233308</v>
      </c>
      <c r="D1485" t="s">
        <v>8388</v>
      </c>
      <c r="E1485" t="s">
        <v>10766</v>
      </c>
      <c r="F1485"/>
      <c r="G1485"/>
    </row>
    <row r="1486" spans="1:7" ht="18" x14ac:dyDescent="0.35">
      <c r="A1486" t="s">
        <v>6</v>
      </c>
      <c r="B1486" t="s">
        <v>7</v>
      </c>
      <c r="C1486" s="12">
        <v>120589</v>
      </c>
      <c r="D1486" t="s">
        <v>8392</v>
      </c>
      <c r="E1486" t="s">
        <v>10764</v>
      </c>
      <c r="F1486"/>
      <c r="G1486"/>
    </row>
    <row r="1487" spans="1:7" ht="18" x14ac:dyDescent="0.35">
      <c r="A1487" t="s">
        <v>6</v>
      </c>
      <c r="B1487" t="s">
        <v>8</v>
      </c>
      <c r="C1487" s="12">
        <v>897311</v>
      </c>
      <c r="D1487" t="s">
        <v>8394</v>
      </c>
      <c r="E1487" t="s">
        <v>10760</v>
      </c>
      <c r="F1487"/>
      <c r="G1487"/>
    </row>
    <row r="1488" spans="1:7" ht="18" x14ac:dyDescent="0.35">
      <c r="A1488" t="s">
        <v>6</v>
      </c>
      <c r="B1488" t="s">
        <v>8</v>
      </c>
      <c r="C1488" s="12">
        <v>635183</v>
      </c>
      <c r="D1488" t="s">
        <v>4067</v>
      </c>
      <c r="E1488" t="s">
        <v>10764</v>
      </c>
      <c r="F1488"/>
      <c r="G1488"/>
    </row>
    <row r="1489" spans="1:7" ht="18" x14ac:dyDescent="0.35">
      <c r="A1489" t="s">
        <v>6</v>
      </c>
      <c r="B1489" t="s">
        <v>8</v>
      </c>
      <c r="C1489" s="12">
        <v>217013</v>
      </c>
      <c r="D1489" t="s">
        <v>8433</v>
      </c>
      <c r="E1489" t="s">
        <v>10758</v>
      </c>
      <c r="F1489"/>
      <c r="G1489"/>
    </row>
    <row r="1490" spans="1:7" ht="18" x14ac:dyDescent="0.35">
      <c r="A1490" t="s">
        <v>6</v>
      </c>
      <c r="B1490" t="s">
        <v>7</v>
      </c>
      <c r="C1490" s="12">
        <v>123048</v>
      </c>
      <c r="D1490" t="s">
        <v>8441</v>
      </c>
      <c r="E1490" t="s">
        <v>10760</v>
      </c>
      <c r="F1490"/>
      <c r="G1490"/>
    </row>
    <row r="1491" spans="1:7" ht="18" x14ac:dyDescent="0.35">
      <c r="A1491" t="s">
        <v>6</v>
      </c>
      <c r="B1491" t="s">
        <v>8</v>
      </c>
      <c r="C1491" s="12">
        <v>510638</v>
      </c>
      <c r="D1491" t="s">
        <v>8446</v>
      </c>
      <c r="E1491" t="s">
        <v>10763</v>
      </c>
      <c r="F1491"/>
      <c r="G1491"/>
    </row>
    <row r="1492" spans="1:7" ht="18" x14ac:dyDescent="0.35">
      <c r="A1492" t="s">
        <v>6</v>
      </c>
      <c r="B1492" t="s">
        <v>8</v>
      </c>
      <c r="C1492" s="12">
        <v>171781</v>
      </c>
      <c r="D1492" t="s">
        <v>8467</v>
      </c>
      <c r="E1492" t="s">
        <v>10760</v>
      </c>
      <c r="F1492"/>
      <c r="G1492"/>
    </row>
    <row r="1493" spans="1:7" ht="18" x14ac:dyDescent="0.35">
      <c r="A1493" t="s">
        <v>6</v>
      </c>
      <c r="B1493" t="s">
        <v>8</v>
      </c>
      <c r="C1493" s="12">
        <v>667172</v>
      </c>
      <c r="D1493" t="s">
        <v>8489</v>
      </c>
      <c r="E1493" t="s">
        <v>10761</v>
      </c>
      <c r="F1493"/>
      <c r="G1493"/>
    </row>
    <row r="1494" spans="1:7" ht="18" x14ac:dyDescent="0.35">
      <c r="A1494" t="s">
        <v>6</v>
      </c>
      <c r="B1494" t="s">
        <v>8</v>
      </c>
      <c r="C1494" s="12">
        <v>633218</v>
      </c>
      <c r="D1494" t="s">
        <v>8492</v>
      </c>
      <c r="E1494" t="s">
        <v>10759</v>
      </c>
      <c r="F1494"/>
      <c r="G1494"/>
    </row>
    <row r="1495" spans="1:7" ht="18" x14ac:dyDescent="0.35">
      <c r="A1495" t="s">
        <v>6</v>
      </c>
      <c r="B1495" t="s">
        <v>7</v>
      </c>
      <c r="C1495" s="12">
        <v>38232</v>
      </c>
      <c r="D1495" t="s">
        <v>8499</v>
      </c>
      <c r="E1495" t="s">
        <v>10760</v>
      </c>
      <c r="F1495"/>
      <c r="G1495"/>
    </row>
    <row r="1496" spans="1:7" ht="18" x14ac:dyDescent="0.35">
      <c r="A1496" t="s">
        <v>6</v>
      </c>
      <c r="B1496" t="s">
        <v>8</v>
      </c>
      <c r="C1496" s="12">
        <v>42180</v>
      </c>
      <c r="D1496" t="s">
        <v>8504</v>
      </c>
      <c r="E1496" t="s">
        <v>10760</v>
      </c>
      <c r="F1496"/>
      <c r="G1496"/>
    </row>
    <row r="1497" spans="1:7" ht="18" x14ac:dyDescent="0.35">
      <c r="A1497" t="s">
        <v>6</v>
      </c>
      <c r="B1497" t="s">
        <v>8</v>
      </c>
      <c r="C1497" s="12">
        <v>701979</v>
      </c>
      <c r="D1497" t="s">
        <v>8505</v>
      </c>
      <c r="E1497" t="s">
        <v>10758</v>
      </c>
      <c r="F1497"/>
      <c r="G1497"/>
    </row>
    <row r="1498" spans="1:7" ht="18" x14ac:dyDescent="0.35">
      <c r="A1498" t="s">
        <v>6</v>
      </c>
      <c r="B1498" t="s">
        <v>7</v>
      </c>
      <c r="C1498" s="12">
        <v>38343</v>
      </c>
      <c r="D1498" t="s">
        <v>8509</v>
      </c>
      <c r="E1498" t="s">
        <v>10764</v>
      </c>
      <c r="F1498"/>
      <c r="G1498"/>
    </row>
    <row r="1499" spans="1:7" ht="18" x14ac:dyDescent="0.35">
      <c r="A1499" t="s">
        <v>6</v>
      </c>
      <c r="B1499" t="s">
        <v>7</v>
      </c>
      <c r="C1499" s="12">
        <v>121512</v>
      </c>
      <c r="D1499" t="s">
        <v>8511</v>
      </c>
      <c r="E1499" t="s">
        <v>10764</v>
      </c>
      <c r="F1499"/>
      <c r="G1499"/>
    </row>
    <row r="1500" spans="1:7" ht="18" x14ac:dyDescent="0.35">
      <c r="A1500" t="s">
        <v>6</v>
      </c>
      <c r="B1500" t="s">
        <v>8</v>
      </c>
      <c r="C1500" s="12">
        <v>72756</v>
      </c>
      <c r="D1500" t="s">
        <v>8513</v>
      </c>
      <c r="E1500" t="s">
        <v>10766</v>
      </c>
      <c r="F1500"/>
      <c r="G1500"/>
    </row>
    <row r="1501" spans="1:7" ht="18" x14ac:dyDescent="0.35">
      <c r="A1501" t="s">
        <v>6</v>
      </c>
      <c r="B1501" t="s">
        <v>8</v>
      </c>
      <c r="C1501" s="12">
        <v>75701</v>
      </c>
      <c r="D1501" t="s">
        <v>8519</v>
      </c>
      <c r="E1501" t="s">
        <v>10765</v>
      </c>
      <c r="F1501"/>
      <c r="G1501"/>
    </row>
    <row r="1502" spans="1:7" ht="18" x14ac:dyDescent="0.35">
      <c r="A1502" t="s">
        <v>6</v>
      </c>
      <c r="B1502" t="s">
        <v>7</v>
      </c>
      <c r="C1502" s="12">
        <v>35484</v>
      </c>
      <c r="D1502" t="s">
        <v>8522</v>
      </c>
      <c r="E1502" t="s">
        <v>10760</v>
      </c>
      <c r="F1502"/>
      <c r="G1502"/>
    </row>
    <row r="1503" spans="1:7" ht="18" x14ac:dyDescent="0.35">
      <c r="A1503" t="s">
        <v>6</v>
      </c>
      <c r="B1503" t="s">
        <v>8</v>
      </c>
      <c r="C1503" s="12">
        <v>95964</v>
      </c>
      <c r="D1503" t="s">
        <v>8531</v>
      </c>
      <c r="E1503" t="s">
        <v>10760</v>
      </c>
      <c r="F1503"/>
      <c r="G1503"/>
    </row>
    <row r="1504" spans="1:7" ht="18" x14ac:dyDescent="0.35">
      <c r="A1504" t="s">
        <v>6</v>
      </c>
      <c r="B1504" t="s">
        <v>8</v>
      </c>
      <c r="C1504" s="12">
        <v>413448</v>
      </c>
      <c r="D1504" t="s">
        <v>8532</v>
      </c>
      <c r="E1504" t="s">
        <v>10761</v>
      </c>
      <c r="F1504"/>
      <c r="G1504"/>
    </row>
    <row r="1505" spans="1:7" ht="18" x14ac:dyDescent="0.35">
      <c r="A1505" t="s">
        <v>6</v>
      </c>
      <c r="B1505" t="s">
        <v>8</v>
      </c>
      <c r="C1505" s="12">
        <v>594096</v>
      </c>
      <c r="D1505" t="s">
        <v>8533</v>
      </c>
      <c r="E1505" t="s">
        <v>10760</v>
      </c>
      <c r="F1505"/>
      <c r="G1505"/>
    </row>
    <row r="1506" spans="1:7" ht="18" x14ac:dyDescent="0.35">
      <c r="A1506" t="s">
        <v>6</v>
      </c>
      <c r="B1506" t="s">
        <v>8</v>
      </c>
      <c r="C1506" s="12">
        <v>375506</v>
      </c>
      <c r="D1506" t="s">
        <v>8536</v>
      </c>
      <c r="E1506" t="s">
        <v>10758</v>
      </c>
      <c r="F1506"/>
      <c r="G1506"/>
    </row>
    <row r="1507" spans="1:7" ht="18" x14ac:dyDescent="0.35">
      <c r="A1507" t="s">
        <v>6</v>
      </c>
      <c r="B1507" t="s">
        <v>8</v>
      </c>
      <c r="C1507" s="12">
        <v>494646</v>
      </c>
      <c r="D1507" t="s">
        <v>8539</v>
      </c>
      <c r="E1507" t="s">
        <v>10762</v>
      </c>
      <c r="F1507"/>
      <c r="G1507"/>
    </row>
    <row r="1508" spans="1:7" ht="18" x14ac:dyDescent="0.35">
      <c r="A1508" t="s">
        <v>6</v>
      </c>
      <c r="B1508" t="s">
        <v>8</v>
      </c>
      <c r="C1508" s="12">
        <v>89107</v>
      </c>
      <c r="D1508" t="s">
        <v>8553</v>
      </c>
      <c r="E1508" t="s">
        <v>10758</v>
      </c>
      <c r="F1508"/>
      <c r="G1508"/>
    </row>
    <row r="1509" spans="1:7" ht="18" x14ac:dyDescent="0.35">
      <c r="A1509" t="s">
        <v>6</v>
      </c>
      <c r="B1509" t="s">
        <v>8</v>
      </c>
      <c r="C1509" s="12">
        <v>261077</v>
      </c>
      <c r="D1509" t="s">
        <v>8554</v>
      </c>
      <c r="E1509" t="s">
        <v>10760</v>
      </c>
      <c r="F1509"/>
      <c r="G1509"/>
    </row>
    <row r="1510" spans="1:7" ht="18" x14ac:dyDescent="0.35">
      <c r="A1510" t="s">
        <v>6</v>
      </c>
      <c r="B1510" t="s">
        <v>8</v>
      </c>
      <c r="C1510" s="12">
        <v>494376</v>
      </c>
      <c r="D1510" t="s">
        <v>8557</v>
      </c>
      <c r="E1510" t="s">
        <v>10761</v>
      </c>
      <c r="F1510"/>
      <c r="G1510"/>
    </row>
    <row r="1511" spans="1:7" ht="18" x14ac:dyDescent="0.35">
      <c r="A1511" t="s">
        <v>6</v>
      </c>
      <c r="B1511" t="s">
        <v>7</v>
      </c>
      <c r="C1511" s="12">
        <v>102953</v>
      </c>
      <c r="D1511" t="s">
        <v>8563</v>
      </c>
      <c r="E1511" t="s">
        <v>10760</v>
      </c>
      <c r="F1511"/>
      <c r="G1511"/>
    </row>
    <row r="1512" spans="1:7" ht="18" x14ac:dyDescent="0.35">
      <c r="A1512" t="s">
        <v>6</v>
      </c>
      <c r="B1512" t="s">
        <v>8</v>
      </c>
      <c r="C1512" s="12">
        <v>35172</v>
      </c>
      <c r="D1512" t="s">
        <v>8564</v>
      </c>
      <c r="E1512" t="s">
        <v>10763</v>
      </c>
      <c r="F1512"/>
      <c r="G1512"/>
    </row>
    <row r="1513" spans="1:7" ht="18" x14ac:dyDescent="0.35">
      <c r="A1513" t="s">
        <v>6</v>
      </c>
      <c r="B1513" t="s">
        <v>8</v>
      </c>
      <c r="C1513" s="12">
        <v>558289</v>
      </c>
      <c r="D1513" t="s">
        <v>8573</v>
      </c>
      <c r="E1513" t="s">
        <v>10765</v>
      </c>
      <c r="F1513"/>
      <c r="G1513"/>
    </row>
    <row r="1514" spans="1:7" ht="18" x14ac:dyDescent="0.35">
      <c r="A1514" t="s">
        <v>6</v>
      </c>
      <c r="B1514" t="s">
        <v>7</v>
      </c>
      <c r="C1514" s="12">
        <v>371454</v>
      </c>
      <c r="D1514" t="s">
        <v>8576</v>
      </c>
      <c r="E1514" t="s">
        <v>10763</v>
      </c>
      <c r="F1514"/>
      <c r="G1514"/>
    </row>
    <row r="1515" spans="1:7" ht="18" x14ac:dyDescent="0.35">
      <c r="A1515" t="s">
        <v>6</v>
      </c>
      <c r="B1515" t="s">
        <v>8</v>
      </c>
      <c r="C1515" s="12">
        <v>704355</v>
      </c>
      <c r="D1515" t="s">
        <v>8578</v>
      </c>
      <c r="E1515" t="s">
        <v>10759</v>
      </c>
      <c r="F1515"/>
      <c r="G1515"/>
    </row>
    <row r="1516" spans="1:7" ht="18" x14ac:dyDescent="0.35">
      <c r="A1516" t="s">
        <v>6</v>
      </c>
      <c r="B1516" t="s">
        <v>8</v>
      </c>
      <c r="C1516" s="12">
        <v>120591</v>
      </c>
      <c r="D1516" t="s">
        <v>8580</v>
      </c>
      <c r="E1516" t="s">
        <v>10760</v>
      </c>
      <c r="F1516"/>
      <c r="G1516"/>
    </row>
    <row r="1517" spans="1:7" ht="18" x14ac:dyDescent="0.35">
      <c r="A1517" t="s">
        <v>6</v>
      </c>
      <c r="B1517" t="s">
        <v>8</v>
      </c>
      <c r="C1517" s="12">
        <v>820477</v>
      </c>
      <c r="D1517" t="s">
        <v>8583</v>
      </c>
      <c r="E1517" t="s">
        <v>10760</v>
      </c>
      <c r="F1517"/>
      <c r="G1517"/>
    </row>
    <row r="1518" spans="1:7" ht="18" x14ac:dyDescent="0.35">
      <c r="A1518" t="s">
        <v>6</v>
      </c>
      <c r="B1518" t="s">
        <v>7</v>
      </c>
      <c r="C1518" s="12">
        <v>36211</v>
      </c>
      <c r="D1518" t="s">
        <v>8585</v>
      </c>
      <c r="E1518" t="s">
        <v>10760</v>
      </c>
      <c r="F1518"/>
      <c r="G1518"/>
    </row>
    <row r="1519" spans="1:7" ht="18" x14ac:dyDescent="0.35">
      <c r="A1519" t="s">
        <v>6</v>
      </c>
      <c r="B1519" t="s">
        <v>7</v>
      </c>
      <c r="C1519" s="12">
        <v>165260</v>
      </c>
      <c r="D1519" t="s">
        <v>8586</v>
      </c>
      <c r="E1519" t="s">
        <v>10758</v>
      </c>
      <c r="F1519"/>
      <c r="G1519"/>
    </row>
    <row r="1520" spans="1:7" ht="18" x14ac:dyDescent="0.35">
      <c r="A1520" t="s">
        <v>6</v>
      </c>
      <c r="B1520" t="s">
        <v>7</v>
      </c>
      <c r="C1520" s="12">
        <v>169869</v>
      </c>
      <c r="D1520" t="s">
        <v>8592</v>
      </c>
      <c r="E1520" t="s">
        <v>10758</v>
      </c>
      <c r="F1520"/>
      <c r="G1520"/>
    </row>
    <row r="1521" spans="1:7" ht="18" x14ac:dyDescent="0.35">
      <c r="A1521" t="s">
        <v>6</v>
      </c>
      <c r="B1521" t="s">
        <v>8</v>
      </c>
      <c r="C1521" s="12">
        <v>87074</v>
      </c>
      <c r="D1521" t="s">
        <v>8599</v>
      </c>
      <c r="E1521" t="s">
        <v>10763</v>
      </c>
      <c r="F1521"/>
      <c r="G1521"/>
    </row>
    <row r="1522" spans="1:7" ht="18" x14ac:dyDescent="0.35">
      <c r="A1522" t="s">
        <v>6</v>
      </c>
      <c r="B1522" t="s">
        <v>8</v>
      </c>
      <c r="C1522" s="12">
        <v>817313</v>
      </c>
      <c r="D1522" t="s">
        <v>8609</v>
      </c>
      <c r="E1522" t="s">
        <v>10760</v>
      </c>
      <c r="F1522"/>
      <c r="G1522"/>
    </row>
    <row r="1523" spans="1:7" ht="18" x14ac:dyDescent="0.35">
      <c r="A1523" t="s">
        <v>6</v>
      </c>
      <c r="B1523" t="s">
        <v>8</v>
      </c>
      <c r="C1523" s="12">
        <v>16549</v>
      </c>
      <c r="D1523" t="s">
        <v>8611</v>
      </c>
      <c r="E1523" t="s">
        <v>10764</v>
      </c>
      <c r="F1523"/>
      <c r="G1523"/>
    </row>
    <row r="1524" spans="1:7" ht="18" x14ac:dyDescent="0.35">
      <c r="A1524" t="s">
        <v>6</v>
      </c>
      <c r="B1524" t="s">
        <v>8</v>
      </c>
      <c r="C1524" s="12">
        <v>43455</v>
      </c>
      <c r="D1524" t="s">
        <v>8615</v>
      </c>
      <c r="E1524" t="s">
        <v>10763</v>
      </c>
      <c r="F1524"/>
      <c r="G1524"/>
    </row>
    <row r="1525" spans="1:7" ht="18" x14ac:dyDescent="0.35">
      <c r="A1525" t="s">
        <v>6</v>
      </c>
      <c r="B1525" t="s">
        <v>8</v>
      </c>
      <c r="C1525" s="12">
        <v>419368</v>
      </c>
      <c r="D1525" t="s">
        <v>8631</v>
      </c>
      <c r="E1525" t="s">
        <v>10758</v>
      </c>
      <c r="F1525"/>
      <c r="G1525"/>
    </row>
    <row r="1526" spans="1:7" ht="18" x14ac:dyDescent="0.35">
      <c r="A1526" t="s">
        <v>6</v>
      </c>
      <c r="B1526" t="s">
        <v>7</v>
      </c>
      <c r="C1526" s="12">
        <v>98862</v>
      </c>
      <c r="D1526" t="s">
        <v>8636</v>
      </c>
      <c r="E1526" t="s">
        <v>10764</v>
      </c>
      <c r="F1526"/>
      <c r="G1526"/>
    </row>
    <row r="1527" spans="1:7" ht="18" x14ac:dyDescent="0.35">
      <c r="A1527" t="s">
        <v>6</v>
      </c>
      <c r="B1527" t="s">
        <v>7</v>
      </c>
      <c r="C1527" s="12">
        <v>176523</v>
      </c>
      <c r="D1527" t="s">
        <v>8637</v>
      </c>
      <c r="E1527" t="s">
        <v>10764</v>
      </c>
      <c r="F1527"/>
      <c r="G1527"/>
    </row>
    <row r="1528" spans="1:7" ht="18" x14ac:dyDescent="0.35">
      <c r="A1528" t="s">
        <v>6</v>
      </c>
      <c r="B1528" t="s">
        <v>8</v>
      </c>
      <c r="C1528" s="12">
        <v>165332</v>
      </c>
      <c r="D1528" t="s">
        <v>8645</v>
      </c>
      <c r="E1528" t="s">
        <v>10765</v>
      </c>
      <c r="F1528"/>
      <c r="G1528"/>
    </row>
    <row r="1529" spans="1:7" ht="18" x14ac:dyDescent="0.35">
      <c r="A1529" t="s">
        <v>6</v>
      </c>
      <c r="B1529" t="s">
        <v>8</v>
      </c>
      <c r="C1529" s="12">
        <v>508982</v>
      </c>
      <c r="D1529" t="s">
        <v>8647</v>
      </c>
      <c r="E1529" t="s">
        <v>10760</v>
      </c>
      <c r="F1529"/>
      <c r="G1529"/>
    </row>
    <row r="1530" spans="1:7" ht="18" x14ac:dyDescent="0.35">
      <c r="A1530" t="s">
        <v>6</v>
      </c>
      <c r="B1530" t="s">
        <v>7</v>
      </c>
      <c r="C1530" s="12">
        <v>177812</v>
      </c>
      <c r="D1530" t="s">
        <v>8651</v>
      </c>
      <c r="E1530" t="s">
        <v>10759</v>
      </c>
      <c r="F1530"/>
      <c r="G1530"/>
    </row>
    <row r="1531" spans="1:7" ht="18" x14ac:dyDescent="0.35">
      <c r="A1531" t="s">
        <v>6</v>
      </c>
      <c r="B1531" t="s">
        <v>7</v>
      </c>
      <c r="C1531" s="12">
        <v>120502</v>
      </c>
      <c r="D1531" t="s">
        <v>8652</v>
      </c>
      <c r="E1531" t="s">
        <v>10764</v>
      </c>
      <c r="F1531"/>
      <c r="G1531"/>
    </row>
    <row r="1532" spans="1:7" ht="18" x14ac:dyDescent="0.35">
      <c r="A1532" t="s">
        <v>6</v>
      </c>
      <c r="B1532" t="s">
        <v>7</v>
      </c>
      <c r="C1532" s="12">
        <v>37791</v>
      </c>
      <c r="D1532" t="s">
        <v>8668</v>
      </c>
      <c r="E1532" t="s">
        <v>10759</v>
      </c>
      <c r="F1532"/>
      <c r="G1532"/>
    </row>
    <row r="1533" spans="1:7" ht="18" x14ac:dyDescent="0.35">
      <c r="A1533" t="s">
        <v>6</v>
      </c>
      <c r="B1533" t="s">
        <v>8</v>
      </c>
      <c r="C1533" s="12">
        <v>176056</v>
      </c>
      <c r="D1533" t="s">
        <v>8670</v>
      </c>
      <c r="E1533" t="s">
        <v>10761</v>
      </c>
      <c r="F1533"/>
      <c r="G1533"/>
    </row>
    <row r="1534" spans="1:7" ht="18" x14ac:dyDescent="0.35">
      <c r="A1534" t="s">
        <v>6</v>
      </c>
      <c r="B1534" t="s">
        <v>8</v>
      </c>
      <c r="C1534" s="12">
        <v>280727</v>
      </c>
      <c r="D1534" t="s">
        <v>8671</v>
      </c>
      <c r="E1534" t="s">
        <v>10760</v>
      </c>
      <c r="F1534"/>
      <c r="G1534"/>
    </row>
    <row r="1535" spans="1:7" ht="18" x14ac:dyDescent="0.35">
      <c r="A1535" t="s">
        <v>6</v>
      </c>
      <c r="B1535" t="s">
        <v>7</v>
      </c>
      <c r="C1535" s="12">
        <v>7234</v>
      </c>
      <c r="D1535" t="s">
        <v>8673</v>
      </c>
      <c r="E1535" t="s">
        <v>10758</v>
      </c>
      <c r="F1535"/>
      <c r="G1535"/>
    </row>
    <row r="1536" spans="1:7" ht="18" x14ac:dyDescent="0.35">
      <c r="A1536" t="s">
        <v>6</v>
      </c>
      <c r="B1536" t="s">
        <v>8</v>
      </c>
      <c r="C1536" s="12">
        <v>1298495</v>
      </c>
      <c r="D1536" t="s">
        <v>8676</v>
      </c>
      <c r="E1536" t="s">
        <v>10760</v>
      </c>
      <c r="F1536"/>
      <c r="G1536"/>
    </row>
    <row r="1537" spans="1:7" ht="18" x14ac:dyDescent="0.35">
      <c r="A1537" t="s">
        <v>6</v>
      </c>
      <c r="B1537" t="s">
        <v>8</v>
      </c>
      <c r="C1537" s="12">
        <v>216232</v>
      </c>
      <c r="D1537" t="s">
        <v>8678</v>
      </c>
      <c r="E1537" t="s">
        <v>10758</v>
      </c>
      <c r="F1537"/>
      <c r="G1537"/>
    </row>
    <row r="1538" spans="1:7" ht="18" x14ac:dyDescent="0.35">
      <c r="A1538" t="s">
        <v>6</v>
      </c>
      <c r="B1538" t="s">
        <v>8</v>
      </c>
      <c r="C1538" s="12">
        <v>786859</v>
      </c>
      <c r="D1538" t="s">
        <v>8679</v>
      </c>
      <c r="E1538" t="s">
        <v>10764</v>
      </c>
      <c r="F1538"/>
      <c r="G1538"/>
    </row>
    <row r="1539" spans="1:7" ht="18" x14ac:dyDescent="0.35">
      <c r="A1539" t="s">
        <v>6</v>
      </c>
      <c r="B1539" t="s">
        <v>8</v>
      </c>
      <c r="C1539" s="12">
        <v>590239</v>
      </c>
      <c r="D1539" t="s">
        <v>8680</v>
      </c>
      <c r="E1539" t="s">
        <v>10760</v>
      </c>
      <c r="F1539"/>
      <c r="G1539"/>
    </row>
    <row r="1540" spans="1:7" ht="18" x14ac:dyDescent="0.35">
      <c r="A1540" t="s">
        <v>6</v>
      </c>
      <c r="B1540" t="s">
        <v>7</v>
      </c>
      <c r="C1540" s="12">
        <v>479012</v>
      </c>
      <c r="D1540" t="s">
        <v>8681</v>
      </c>
      <c r="E1540" t="s">
        <v>10760</v>
      </c>
      <c r="F1540"/>
      <c r="G1540"/>
    </row>
    <row r="1541" spans="1:7" ht="18" x14ac:dyDescent="0.35">
      <c r="A1541" t="s">
        <v>6</v>
      </c>
      <c r="B1541" t="s">
        <v>8</v>
      </c>
      <c r="C1541" s="12">
        <v>772057</v>
      </c>
      <c r="D1541" t="s">
        <v>8686</v>
      </c>
      <c r="E1541" t="s">
        <v>10758</v>
      </c>
      <c r="F1541"/>
      <c r="G1541"/>
    </row>
    <row r="1542" spans="1:7" ht="18" x14ac:dyDescent="0.35">
      <c r="A1542" t="s">
        <v>6</v>
      </c>
      <c r="B1542" t="s">
        <v>8</v>
      </c>
      <c r="C1542" s="12">
        <v>552118</v>
      </c>
      <c r="D1542" t="s">
        <v>8687</v>
      </c>
      <c r="E1542" t="s">
        <v>10766</v>
      </c>
      <c r="F1542"/>
      <c r="G1542"/>
    </row>
    <row r="1543" spans="1:7" ht="18" x14ac:dyDescent="0.35">
      <c r="A1543" t="s">
        <v>6</v>
      </c>
      <c r="B1543" t="s">
        <v>7</v>
      </c>
      <c r="C1543" s="12">
        <v>96688</v>
      </c>
      <c r="D1543" t="s">
        <v>8692</v>
      </c>
      <c r="E1543" t="s">
        <v>10765</v>
      </c>
      <c r="F1543"/>
      <c r="G1543"/>
    </row>
    <row r="1544" spans="1:7" ht="18" x14ac:dyDescent="0.35">
      <c r="A1544" t="s">
        <v>6</v>
      </c>
      <c r="B1544" t="s">
        <v>8</v>
      </c>
      <c r="C1544" s="12">
        <v>349663</v>
      </c>
      <c r="D1544" t="s">
        <v>8696</v>
      </c>
      <c r="E1544" t="s">
        <v>10766</v>
      </c>
      <c r="F1544"/>
      <c r="G1544"/>
    </row>
    <row r="1545" spans="1:7" ht="18" x14ac:dyDescent="0.35">
      <c r="A1545" t="s">
        <v>6</v>
      </c>
      <c r="B1545" t="s">
        <v>8</v>
      </c>
      <c r="C1545" s="12">
        <v>819414</v>
      </c>
      <c r="D1545" t="s">
        <v>8698</v>
      </c>
      <c r="E1545" t="s">
        <v>10761</v>
      </c>
      <c r="F1545"/>
      <c r="G1545"/>
    </row>
    <row r="1546" spans="1:7" ht="18" x14ac:dyDescent="0.35">
      <c r="A1546" t="s">
        <v>6</v>
      </c>
      <c r="B1546" t="s">
        <v>7</v>
      </c>
      <c r="C1546" s="12">
        <v>288133</v>
      </c>
      <c r="D1546" t="s">
        <v>8708</v>
      </c>
      <c r="E1546" t="s">
        <v>10764</v>
      </c>
      <c r="F1546"/>
      <c r="G1546"/>
    </row>
    <row r="1547" spans="1:7" ht="18" x14ac:dyDescent="0.35">
      <c r="A1547" t="s">
        <v>6</v>
      </c>
      <c r="B1547" t="s">
        <v>7</v>
      </c>
      <c r="C1547" s="12">
        <v>1034601</v>
      </c>
      <c r="D1547" t="s">
        <v>8716</v>
      </c>
      <c r="E1547" t="s">
        <v>10762</v>
      </c>
      <c r="F1547"/>
      <c r="G1547"/>
    </row>
    <row r="1548" spans="1:7" ht="18" x14ac:dyDescent="0.35">
      <c r="A1548" t="s">
        <v>6</v>
      </c>
      <c r="B1548" t="s">
        <v>8</v>
      </c>
      <c r="C1548" s="12">
        <v>202573</v>
      </c>
      <c r="D1548" t="s">
        <v>8717</v>
      </c>
      <c r="E1548" t="s">
        <v>10766</v>
      </c>
      <c r="F1548"/>
      <c r="G1548"/>
    </row>
    <row r="1549" spans="1:7" ht="18" x14ac:dyDescent="0.35">
      <c r="A1549" t="s">
        <v>6</v>
      </c>
      <c r="B1549" t="s">
        <v>8</v>
      </c>
      <c r="C1549" s="12">
        <v>173649</v>
      </c>
      <c r="D1549" t="s">
        <v>8719</v>
      </c>
      <c r="E1549" t="s">
        <v>10760</v>
      </c>
      <c r="F1549"/>
      <c r="G1549"/>
    </row>
    <row r="1550" spans="1:7" ht="18" x14ac:dyDescent="0.35">
      <c r="A1550" t="s">
        <v>6</v>
      </c>
      <c r="B1550" t="s">
        <v>7</v>
      </c>
      <c r="C1550" s="12">
        <v>336817</v>
      </c>
      <c r="D1550" t="s">
        <v>8725</v>
      </c>
      <c r="E1550" t="s">
        <v>10763</v>
      </c>
      <c r="F1550"/>
      <c r="G1550"/>
    </row>
    <row r="1551" spans="1:7" ht="18" x14ac:dyDescent="0.35">
      <c r="A1551" t="s">
        <v>6</v>
      </c>
      <c r="B1551" t="s">
        <v>7</v>
      </c>
      <c r="C1551" s="12">
        <v>122605</v>
      </c>
      <c r="D1551" t="s">
        <v>8731</v>
      </c>
      <c r="E1551" t="s">
        <v>10765</v>
      </c>
      <c r="F1551"/>
      <c r="G1551"/>
    </row>
    <row r="1552" spans="1:7" ht="18" x14ac:dyDescent="0.35">
      <c r="A1552" t="s">
        <v>6</v>
      </c>
      <c r="B1552" t="s">
        <v>8</v>
      </c>
      <c r="C1552" s="12">
        <v>783842</v>
      </c>
      <c r="D1552" t="s">
        <v>8746</v>
      </c>
      <c r="E1552" t="s">
        <v>10763</v>
      </c>
      <c r="F1552"/>
      <c r="G1552"/>
    </row>
    <row r="1553" spans="1:7" ht="18" x14ac:dyDescent="0.35">
      <c r="A1553" t="s">
        <v>6</v>
      </c>
      <c r="B1553" t="s">
        <v>8</v>
      </c>
      <c r="C1553" s="12">
        <v>383881</v>
      </c>
      <c r="D1553" t="s">
        <v>8749</v>
      </c>
      <c r="E1553" t="s">
        <v>10763</v>
      </c>
      <c r="F1553"/>
      <c r="G1553"/>
    </row>
    <row r="1554" spans="1:7" ht="18" x14ac:dyDescent="0.35">
      <c r="A1554" t="s">
        <v>6</v>
      </c>
      <c r="B1554" t="s">
        <v>7</v>
      </c>
      <c r="C1554" s="12">
        <v>1478</v>
      </c>
      <c r="D1554" t="s">
        <v>8764</v>
      </c>
      <c r="E1554" t="s">
        <v>10758</v>
      </c>
      <c r="F1554"/>
      <c r="G1554"/>
    </row>
    <row r="1555" spans="1:7" ht="18" x14ac:dyDescent="0.35">
      <c r="A1555" t="s">
        <v>6</v>
      </c>
      <c r="B1555" t="s">
        <v>8</v>
      </c>
      <c r="C1555" s="12">
        <v>860611</v>
      </c>
      <c r="D1555" t="s">
        <v>8790</v>
      </c>
      <c r="E1555" t="s">
        <v>10759</v>
      </c>
      <c r="F1555"/>
      <c r="G1555"/>
    </row>
    <row r="1556" spans="1:7" ht="18" x14ac:dyDescent="0.35">
      <c r="A1556" t="s">
        <v>6</v>
      </c>
      <c r="B1556" t="s">
        <v>8</v>
      </c>
      <c r="C1556" s="12">
        <v>277694</v>
      </c>
      <c r="D1556" t="s">
        <v>8801</v>
      </c>
      <c r="E1556" t="s">
        <v>10762</v>
      </c>
      <c r="F1556"/>
      <c r="G1556"/>
    </row>
    <row r="1557" spans="1:7" ht="18" x14ac:dyDescent="0.35">
      <c r="A1557" t="s">
        <v>6</v>
      </c>
      <c r="B1557" t="s">
        <v>8</v>
      </c>
      <c r="C1557" s="12">
        <v>219444</v>
      </c>
      <c r="D1557" t="s">
        <v>8806</v>
      </c>
      <c r="E1557" t="s">
        <v>10761</v>
      </c>
      <c r="F1557"/>
      <c r="G1557"/>
    </row>
    <row r="1558" spans="1:7" ht="18" x14ac:dyDescent="0.35">
      <c r="A1558" t="s">
        <v>6</v>
      </c>
      <c r="B1558" t="s">
        <v>8</v>
      </c>
      <c r="C1558" s="12">
        <v>203248</v>
      </c>
      <c r="D1558" t="s">
        <v>8811</v>
      </c>
      <c r="E1558" t="s">
        <v>10762</v>
      </c>
      <c r="F1558"/>
      <c r="G1558"/>
    </row>
    <row r="1559" spans="1:7" ht="18" x14ac:dyDescent="0.35">
      <c r="A1559" t="s">
        <v>6</v>
      </c>
      <c r="B1559" t="s">
        <v>8</v>
      </c>
      <c r="C1559" s="12">
        <v>786885</v>
      </c>
      <c r="D1559" t="s">
        <v>8818</v>
      </c>
      <c r="E1559" t="s">
        <v>10762</v>
      </c>
      <c r="F1559"/>
      <c r="G1559"/>
    </row>
    <row r="1560" spans="1:7" ht="18" x14ac:dyDescent="0.35">
      <c r="A1560" t="s">
        <v>6</v>
      </c>
      <c r="B1560" t="s">
        <v>7</v>
      </c>
      <c r="C1560" s="12">
        <v>692798</v>
      </c>
      <c r="D1560" t="s">
        <v>8831</v>
      </c>
      <c r="E1560" t="s">
        <v>10758</v>
      </c>
      <c r="F1560"/>
      <c r="G1560"/>
    </row>
    <row r="1561" spans="1:7" ht="18" x14ac:dyDescent="0.35">
      <c r="A1561" t="s">
        <v>6</v>
      </c>
      <c r="B1561" t="s">
        <v>8</v>
      </c>
      <c r="C1561" s="12">
        <v>737698</v>
      </c>
      <c r="D1561" t="s">
        <v>8836</v>
      </c>
      <c r="E1561" t="s">
        <v>10766</v>
      </c>
      <c r="F1561"/>
      <c r="G1561"/>
    </row>
    <row r="1562" spans="1:7" ht="18" x14ac:dyDescent="0.35">
      <c r="A1562" t="s">
        <v>6</v>
      </c>
      <c r="B1562" t="s">
        <v>8</v>
      </c>
      <c r="C1562" s="12">
        <v>444934</v>
      </c>
      <c r="D1562" t="s">
        <v>8838</v>
      </c>
      <c r="E1562" t="s">
        <v>10761</v>
      </c>
      <c r="F1562"/>
      <c r="G1562"/>
    </row>
    <row r="1563" spans="1:7" ht="18" x14ac:dyDescent="0.35">
      <c r="A1563" t="s">
        <v>6</v>
      </c>
      <c r="B1563" t="s">
        <v>8</v>
      </c>
      <c r="C1563" s="12">
        <v>1138922</v>
      </c>
      <c r="D1563" t="s">
        <v>8857</v>
      </c>
      <c r="E1563" t="s">
        <v>10761</v>
      </c>
      <c r="F1563"/>
      <c r="G1563"/>
    </row>
    <row r="1564" spans="1:7" ht="18" x14ac:dyDescent="0.35">
      <c r="A1564" t="s">
        <v>6</v>
      </c>
      <c r="B1564" t="s">
        <v>8</v>
      </c>
      <c r="C1564" s="12">
        <v>390433</v>
      </c>
      <c r="D1564" t="s">
        <v>8863</v>
      </c>
      <c r="E1564" t="s">
        <v>10761</v>
      </c>
      <c r="F1564"/>
      <c r="G1564"/>
    </row>
    <row r="1565" spans="1:7" ht="18" x14ac:dyDescent="0.35">
      <c r="A1565" t="s">
        <v>6</v>
      </c>
      <c r="B1565" t="s">
        <v>8</v>
      </c>
      <c r="C1565" s="12">
        <v>316890</v>
      </c>
      <c r="D1565" t="s">
        <v>8867</v>
      </c>
      <c r="E1565" t="s">
        <v>10760</v>
      </c>
      <c r="F1565"/>
      <c r="G1565"/>
    </row>
    <row r="1566" spans="1:7" ht="18" x14ac:dyDescent="0.35">
      <c r="A1566" t="s">
        <v>6</v>
      </c>
      <c r="B1566" t="s">
        <v>8</v>
      </c>
      <c r="C1566" s="12">
        <v>379300</v>
      </c>
      <c r="D1566" t="s">
        <v>8869</v>
      </c>
      <c r="E1566" t="s">
        <v>10761</v>
      </c>
      <c r="F1566"/>
      <c r="G1566"/>
    </row>
    <row r="1567" spans="1:7" ht="18" x14ac:dyDescent="0.35">
      <c r="A1567" t="s">
        <v>6</v>
      </c>
      <c r="B1567" t="s">
        <v>8</v>
      </c>
      <c r="C1567" s="12">
        <v>364600</v>
      </c>
      <c r="D1567" t="s">
        <v>8873</v>
      </c>
      <c r="E1567" t="s">
        <v>10763</v>
      </c>
      <c r="F1567"/>
      <c r="G1567"/>
    </row>
    <row r="1568" spans="1:7" ht="18" x14ac:dyDescent="0.35">
      <c r="A1568" t="s">
        <v>6</v>
      </c>
      <c r="B1568" t="s">
        <v>7</v>
      </c>
      <c r="C1568" s="12">
        <v>21030</v>
      </c>
      <c r="D1568" t="s">
        <v>8878</v>
      </c>
      <c r="E1568" t="s">
        <v>10762</v>
      </c>
      <c r="F1568"/>
      <c r="G1568"/>
    </row>
    <row r="1569" spans="1:7" ht="18" x14ac:dyDescent="0.35">
      <c r="A1569" t="s">
        <v>6</v>
      </c>
      <c r="B1569" t="s">
        <v>8</v>
      </c>
      <c r="C1569" s="12">
        <v>81584</v>
      </c>
      <c r="D1569" t="s">
        <v>8880</v>
      </c>
      <c r="E1569" t="s">
        <v>10758</v>
      </c>
      <c r="F1569"/>
      <c r="G1569"/>
    </row>
    <row r="1570" spans="1:7" ht="18" x14ac:dyDescent="0.35">
      <c r="A1570" t="s">
        <v>6</v>
      </c>
      <c r="B1570" t="s">
        <v>8</v>
      </c>
      <c r="C1570" s="12">
        <v>566641</v>
      </c>
      <c r="D1570" t="s">
        <v>8883</v>
      </c>
      <c r="E1570" t="s">
        <v>10763</v>
      </c>
      <c r="F1570"/>
      <c r="G1570"/>
    </row>
    <row r="1571" spans="1:7" ht="18" x14ac:dyDescent="0.35">
      <c r="A1571" t="s">
        <v>6</v>
      </c>
      <c r="B1571" t="s">
        <v>8</v>
      </c>
      <c r="C1571" s="12">
        <v>169315</v>
      </c>
      <c r="D1571" t="s">
        <v>8889</v>
      </c>
      <c r="E1571" t="s">
        <v>10764</v>
      </c>
      <c r="F1571"/>
      <c r="G1571"/>
    </row>
    <row r="1572" spans="1:7" ht="18" x14ac:dyDescent="0.35">
      <c r="A1572" t="s">
        <v>6</v>
      </c>
      <c r="B1572" t="s">
        <v>8</v>
      </c>
      <c r="C1572" s="12">
        <v>400851</v>
      </c>
      <c r="D1572" t="s">
        <v>8903</v>
      </c>
      <c r="E1572" t="s">
        <v>10765</v>
      </c>
      <c r="F1572"/>
      <c r="G1572"/>
    </row>
    <row r="1573" spans="1:7" ht="18" x14ac:dyDescent="0.35">
      <c r="A1573" t="s">
        <v>6</v>
      </c>
      <c r="B1573" t="s">
        <v>8</v>
      </c>
      <c r="C1573" s="12">
        <v>337485</v>
      </c>
      <c r="D1573" t="s">
        <v>8909</v>
      </c>
      <c r="E1573" t="s">
        <v>10760</v>
      </c>
      <c r="F1573"/>
      <c r="G1573"/>
    </row>
    <row r="1574" spans="1:7" ht="18" x14ac:dyDescent="0.35">
      <c r="A1574" t="s">
        <v>6</v>
      </c>
      <c r="B1574" t="s">
        <v>7</v>
      </c>
      <c r="C1574" s="12">
        <v>257321</v>
      </c>
      <c r="D1574" t="s">
        <v>8916</v>
      </c>
      <c r="E1574" t="s">
        <v>10763</v>
      </c>
      <c r="F1574"/>
      <c r="G1574"/>
    </row>
    <row r="1575" spans="1:7" ht="18" x14ac:dyDescent="0.35">
      <c r="A1575" t="s">
        <v>6</v>
      </c>
      <c r="B1575" t="s">
        <v>7</v>
      </c>
      <c r="C1575" s="12">
        <v>174725</v>
      </c>
      <c r="D1575" t="s">
        <v>8919</v>
      </c>
      <c r="E1575" t="s">
        <v>10758</v>
      </c>
      <c r="F1575"/>
      <c r="G1575"/>
    </row>
    <row r="1576" spans="1:7" ht="18" x14ac:dyDescent="0.35">
      <c r="A1576" t="s">
        <v>6</v>
      </c>
      <c r="B1576" t="s">
        <v>7</v>
      </c>
      <c r="C1576" s="12">
        <v>315001</v>
      </c>
      <c r="D1576" t="s">
        <v>8934</v>
      </c>
      <c r="E1576" t="s">
        <v>10760</v>
      </c>
      <c r="F1576"/>
      <c r="G1576"/>
    </row>
    <row r="1577" spans="1:7" ht="18" x14ac:dyDescent="0.35">
      <c r="A1577" t="s">
        <v>6</v>
      </c>
      <c r="B1577" t="s">
        <v>8</v>
      </c>
      <c r="C1577" s="12">
        <v>227775</v>
      </c>
      <c r="D1577" t="s">
        <v>8935</v>
      </c>
      <c r="E1577" t="s">
        <v>10759</v>
      </c>
      <c r="F1577"/>
      <c r="G1577"/>
    </row>
    <row r="1578" spans="1:7" ht="18" x14ac:dyDescent="0.35">
      <c r="A1578" t="s">
        <v>6</v>
      </c>
      <c r="B1578" t="s">
        <v>7</v>
      </c>
      <c r="C1578" s="12">
        <v>13782</v>
      </c>
      <c r="D1578" t="s">
        <v>8938</v>
      </c>
      <c r="E1578" t="s">
        <v>10759</v>
      </c>
      <c r="F1578"/>
      <c r="G1578"/>
    </row>
    <row r="1579" spans="1:7" ht="18" x14ac:dyDescent="0.35">
      <c r="A1579" t="s">
        <v>6</v>
      </c>
      <c r="B1579" t="s">
        <v>8</v>
      </c>
      <c r="C1579" s="12">
        <v>712176</v>
      </c>
      <c r="D1579" t="s">
        <v>8939</v>
      </c>
      <c r="E1579" t="s">
        <v>10760</v>
      </c>
      <c r="F1579"/>
      <c r="G1579"/>
    </row>
    <row r="1580" spans="1:7" ht="18" x14ac:dyDescent="0.35">
      <c r="A1580" t="s">
        <v>6</v>
      </c>
      <c r="B1580" t="s">
        <v>8</v>
      </c>
      <c r="C1580" s="12">
        <v>779559</v>
      </c>
      <c r="D1580" t="s">
        <v>8945</v>
      </c>
      <c r="E1580" t="s">
        <v>10760</v>
      </c>
      <c r="F1580"/>
      <c r="G1580"/>
    </row>
    <row r="1581" spans="1:7" ht="18" x14ac:dyDescent="0.35">
      <c r="A1581" t="s">
        <v>6</v>
      </c>
      <c r="B1581" t="s">
        <v>8</v>
      </c>
      <c r="C1581" s="12">
        <v>782988</v>
      </c>
      <c r="D1581" t="s">
        <v>8948</v>
      </c>
      <c r="E1581" t="s">
        <v>10764</v>
      </c>
      <c r="F1581"/>
      <c r="G1581"/>
    </row>
    <row r="1582" spans="1:7" ht="18" x14ac:dyDescent="0.35">
      <c r="A1582" t="s">
        <v>6</v>
      </c>
      <c r="B1582" t="s">
        <v>7</v>
      </c>
      <c r="C1582" s="12">
        <v>31572</v>
      </c>
      <c r="D1582" t="s">
        <v>8949</v>
      </c>
      <c r="E1582" t="s">
        <v>10759</v>
      </c>
      <c r="F1582"/>
      <c r="G1582"/>
    </row>
    <row r="1583" spans="1:7" ht="18" x14ac:dyDescent="0.35">
      <c r="A1583" t="s">
        <v>6</v>
      </c>
      <c r="B1583" t="s">
        <v>7</v>
      </c>
      <c r="C1583" s="12">
        <v>218869</v>
      </c>
      <c r="D1583" t="s">
        <v>8953</v>
      </c>
      <c r="E1583" t="s">
        <v>10766</v>
      </c>
      <c r="F1583"/>
      <c r="G1583"/>
    </row>
    <row r="1584" spans="1:7" ht="18" x14ac:dyDescent="0.35">
      <c r="A1584" t="s">
        <v>6</v>
      </c>
      <c r="B1584" t="s">
        <v>7</v>
      </c>
      <c r="C1584" s="12">
        <v>121581</v>
      </c>
      <c r="D1584" t="s">
        <v>8960</v>
      </c>
      <c r="E1584" t="s">
        <v>10758</v>
      </c>
      <c r="F1584"/>
      <c r="G1584"/>
    </row>
    <row r="1585" spans="1:7" ht="18" x14ac:dyDescent="0.35">
      <c r="A1585" t="s">
        <v>6</v>
      </c>
      <c r="B1585" t="s">
        <v>8</v>
      </c>
      <c r="C1585" s="12">
        <v>394218</v>
      </c>
      <c r="D1585" t="s">
        <v>8970</v>
      </c>
      <c r="E1585" t="s">
        <v>10765</v>
      </c>
      <c r="F1585"/>
      <c r="G1585"/>
    </row>
    <row r="1586" spans="1:7" ht="18" x14ac:dyDescent="0.35">
      <c r="A1586" t="s">
        <v>6</v>
      </c>
      <c r="B1586" t="s">
        <v>7</v>
      </c>
      <c r="C1586" s="12">
        <v>30792</v>
      </c>
      <c r="D1586" t="s">
        <v>8972</v>
      </c>
      <c r="E1586" t="s">
        <v>10759</v>
      </c>
      <c r="F1586"/>
      <c r="G1586"/>
    </row>
    <row r="1587" spans="1:7" ht="18" x14ac:dyDescent="0.35">
      <c r="A1587" t="s">
        <v>6</v>
      </c>
      <c r="B1587" t="s">
        <v>8</v>
      </c>
      <c r="C1587" s="12">
        <v>1286391</v>
      </c>
      <c r="D1587" t="s">
        <v>8975</v>
      </c>
      <c r="E1587" t="s">
        <v>10758</v>
      </c>
      <c r="F1587"/>
      <c r="G1587"/>
    </row>
    <row r="1588" spans="1:7" ht="18" x14ac:dyDescent="0.35">
      <c r="A1588" t="s">
        <v>6</v>
      </c>
      <c r="B1588" t="s">
        <v>7</v>
      </c>
      <c r="C1588" s="12">
        <v>278423</v>
      </c>
      <c r="D1588" t="s">
        <v>8976</v>
      </c>
      <c r="E1588" t="s">
        <v>10761</v>
      </c>
      <c r="F1588"/>
      <c r="G1588"/>
    </row>
    <row r="1589" spans="1:7" ht="18" x14ac:dyDescent="0.35">
      <c r="A1589" t="s">
        <v>6</v>
      </c>
      <c r="B1589" t="s">
        <v>7</v>
      </c>
      <c r="C1589" s="12">
        <v>45012</v>
      </c>
      <c r="D1589" t="s">
        <v>8977</v>
      </c>
      <c r="E1589" t="s">
        <v>10764</v>
      </c>
      <c r="F1589"/>
      <c r="G1589"/>
    </row>
    <row r="1590" spans="1:7" ht="18" x14ac:dyDescent="0.35">
      <c r="A1590" t="s">
        <v>6</v>
      </c>
      <c r="B1590" t="s">
        <v>8</v>
      </c>
      <c r="C1590" s="12">
        <v>551956</v>
      </c>
      <c r="D1590" t="s">
        <v>8982</v>
      </c>
      <c r="E1590" t="s">
        <v>10765</v>
      </c>
      <c r="F1590"/>
      <c r="G1590"/>
    </row>
    <row r="1591" spans="1:7" ht="18" x14ac:dyDescent="0.35">
      <c r="A1591" t="s">
        <v>6</v>
      </c>
      <c r="B1591" t="s">
        <v>7</v>
      </c>
      <c r="C1591" s="12">
        <v>123565</v>
      </c>
      <c r="D1591" t="s">
        <v>8983</v>
      </c>
      <c r="E1591" t="s">
        <v>10761</v>
      </c>
      <c r="F1591"/>
      <c r="G1591"/>
    </row>
    <row r="1592" spans="1:7" ht="18" x14ac:dyDescent="0.35">
      <c r="A1592" t="s">
        <v>6</v>
      </c>
      <c r="B1592" t="s">
        <v>8</v>
      </c>
      <c r="C1592" s="12">
        <v>478989</v>
      </c>
      <c r="D1592" t="s">
        <v>8992</v>
      </c>
      <c r="E1592" t="s">
        <v>10760</v>
      </c>
      <c r="F1592"/>
      <c r="G1592"/>
    </row>
    <row r="1593" spans="1:7" ht="18" x14ac:dyDescent="0.35">
      <c r="A1593" t="s">
        <v>6</v>
      </c>
      <c r="B1593" t="s">
        <v>8</v>
      </c>
      <c r="C1593" s="12">
        <v>346029</v>
      </c>
      <c r="D1593" t="s">
        <v>8997</v>
      </c>
      <c r="E1593" t="s">
        <v>10766</v>
      </c>
      <c r="F1593"/>
      <c r="G1593"/>
    </row>
    <row r="1594" spans="1:7" ht="18" x14ac:dyDescent="0.35">
      <c r="A1594" t="s">
        <v>6</v>
      </c>
      <c r="B1594" t="s">
        <v>8</v>
      </c>
      <c r="C1594" s="12">
        <v>1054579</v>
      </c>
      <c r="D1594" t="s">
        <v>9004</v>
      </c>
      <c r="E1594" t="s">
        <v>10760</v>
      </c>
      <c r="F1594"/>
      <c r="G1594"/>
    </row>
    <row r="1595" spans="1:7" ht="18" x14ac:dyDescent="0.35">
      <c r="A1595" t="s">
        <v>6</v>
      </c>
      <c r="B1595" t="s">
        <v>8</v>
      </c>
      <c r="C1595" s="12">
        <v>123760</v>
      </c>
      <c r="D1595" t="s">
        <v>9026</v>
      </c>
      <c r="E1595" t="s">
        <v>10766</v>
      </c>
      <c r="F1595"/>
      <c r="G1595"/>
    </row>
    <row r="1596" spans="1:7" ht="18" x14ac:dyDescent="0.35">
      <c r="A1596" t="s">
        <v>6</v>
      </c>
      <c r="B1596" t="s">
        <v>8</v>
      </c>
      <c r="C1596" s="12">
        <v>262007</v>
      </c>
      <c r="D1596" t="s">
        <v>9034</v>
      </c>
      <c r="E1596" t="s">
        <v>10760</v>
      </c>
      <c r="F1596"/>
      <c r="G1596"/>
    </row>
    <row r="1597" spans="1:7" ht="18" x14ac:dyDescent="0.35">
      <c r="A1597" t="s">
        <v>6</v>
      </c>
      <c r="B1597" t="s">
        <v>8</v>
      </c>
      <c r="C1597" s="12">
        <v>227247</v>
      </c>
      <c r="D1597" t="s">
        <v>9037</v>
      </c>
      <c r="E1597" t="s">
        <v>10760</v>
      </c>
      <c r="F1597"/>
      <c r="G1597"/>
    </row>
    <row r="1598" spans="1:7" ht="18" x14ac:dyDescent="0.35">
      <c r="A1598" t="s">
        <v>6</v>
      </c>
      <c r="B1598" t="s">
        <v>7</v>
      </c>
      <c r="C1598" s="12">
        <v>123153</v>
      </c>
      <c r="D1598" t="s">
        <v>9042</v>
      </c>
      <c r="E1598" t="s">
        <v>10758</v>
      </c>
      <c r="F1598"/>
      <c r="G1598"/>
    </row>
    <row r="1599" spans="1:7" ht="18" x14ac:dyDescent="0.35">
      <c r="A1599" t="s">
        <v>6</v>
      </c>
      <c r="B1599" t="s">
        <v>7</v>
      </c>
      <c r="C1599" s="12">
        <v>1042246</v>
      </c>
      <c r="D1599" t="s">
        <v>9055</v>
      </c>
      <c r="E1599" t="s">
        <v>10760</v>
      </c>
      <c r="F1599"/>
      <c r="G1599"/>
    </row>
    <row r="1600" spans="1:7" ht="18" x14ac:dyDescent="0.35">
      <c r="A1600" t="s">
        <v>6</v>
      </c>
      <c r="B1600" t="s">
        <v>7</v>
      </c>
      <c r="C1600" s="12">
        <v>6707</v>
      </c>
      <c r="D1600" t="s">
        <v>9060</v>
      </c>
      <c r="E1600" t="s">
        <v>10760</v>
      </c>
      <c r="F1600"/>
      <c r="G1600"/>
    </row>
    <row r="1601" spans="1:7" ht="18" x14ac:dyDescent="0.35">
      <c r="A1601" t="s">
        <v>6</v>
      </c>
      <c r="B1601" t="s">
        <v>8</v>
      </c>
      <c r="C1601" s="12">
        <v>164958</v>
      </c>
      <c r="D1601" t="s">
        <v>9061</v>
      </c>
      <c r="E1601" t="s">
        <v>10765</v>
      </c>
      <c r="F1601"/>
      <c r="G1601"/>
    </row>
    <row r="1602" spans="1:7" ht="18" x14ac:dyDescent="0.35">
      <c r="A1602" t="s">
        <v>6</v>
      </c>
      <c r="B1602" t="s">
        <v>8</v>
      </c>
      <c r="C1602" s="12">
        <v>814270</v>
      </c>
      <c r="D1602" t="s">
        <v>9063</v>
      </c>
      <c r="E1602" t="s">
        <v>10760</v>
      </c>
      <c r="F1602"/>
      <c r="G1602"/>
    </row>
    <row r="1603" spans="1:7" ht="18" x14ac:dyDescent="0.35">
      <c r="A1603" t="s">
        <v>6</v>
      </c>
      <c r="B1603" t="s">
        <v>8</v>
      </c>
      <c r="C1603" s="12">
        <v>971212</v>
      </c>
      <c r="D1603" t="s">
        <v>9064</v>
      </c>
      <c r="E1603" t="s">
        <v>10760</v>
      </c>
      <c r="F1603"/>
      <c r="G1603"/>
    </row>
    <row r="1604" spans="1:7" ht="18" x14ac:dyDescent="0.35">
      <c r="A1604" t="s">
        <v>6</v>
      </c>
      <c r="B1604" t="s">
        <v>8</v>
      </c>
      <c r="C1604" s="12">
        <v>227207</v>
      </c>
      <c r="D1604" t="s">
        <v>9066</v>
      </c>
      <c r="E1604" t="s">
        <v>10766</v>
      </c>
      <c r="F1604"/>
      <c r="G1604"/>
    </row>
    <row r="1605" spans="1:7" ht="18" x14ac:dyDescent="0.35">
      <c r="A1605" t="s">
        <v>6</v>
      </c>
      <c r="B1605" t="s">
        <v>7</v>
      </c>
      <c r="C1605" s="12">
        <v>209791</v>
      </c>
      <c r="D1605" t="s">
        <v>9073</v>
      </c>
      <c r="E1605" t="s">
        <v>10759</v>
      </c>
      <c r="F1605"/>
      <c r="G1605"/>
    </row>
    <row r="1606" spans="1:7" ht="18" x14ac:dyDescent="0.35">
      <c r="A1606" t="s">
        <v>6</v>
      </c>
      <c r="B1606" t="s">
        <v>7</v>
      </c>
      <c r="C1606" s="12">
        <v>298364</v>
      </c>
      <c r="D1606" t="s">
        <v>9081</v>
      </c>
      <c r="E1606" t="s">
        <v>10759</v>
      </c>
      <c r="F1606"/>
      <c r="G1606"/>
    </row>
    <row r="1607" spans="1:7" ht="18" x14ac:dyDescent="0.35">
      <c r="A1607" t="s">
        <v>6</v>
      </c>
      <c r="B1607" t="s">
        <v>7</v>
      </c>
      <c r="C1607" s="12">
        <v>1790</v>
      </c>
      <c r="D1607" t="s">
        <v>9089</v>
      </c>
      <c r="E1607" t="s">
        <v>10760</v>
      </c>
      <c r="F1607"/>
      <c r="G1607"/>
    </row>
    <row r="1608" spans="1:7" ht="18" x14ac:dyDescent="0.35">
      <c r="A1608" t="s">
        <v>6</v>
      </c>
      <c r="B1608" t="s">
        <v>8</v>
      </c>
      <c r="C1608" s="12">
        <v>52483</v>
      </c>
      <c r="D1608" t="s">
        <v>9092</v>
      </c>
      <c r="E1608" t="s">
        <v>10761</v>
      </c>
      <c r="F1608"/>
      <c r="G1608"/>
    </row>
    <row r="1609" spans="1:7" ht="18" x14ac:dyDescent="0.35">
      <c r="A1609" t="s">
        <v>6</v>
      </c>
      <c r="B1609" t="s">
        <v>8</v>
      </c>
      <c r="C1609" s="12">
        <v>275117</v>
      </c>
      <c r="D1609" t="s">
        <v>9095</v>
      </c>
      <c r="E1609" t="s">
        <v>10761</v>
      </c>
      <c r="F1609"/>
      <c r="G1609"/>
    </row>
    <row r="1610" spans="1:7" ht="18" x14ac:dyDescent="0.35">
      <c r="A1610" t="s">
        <v>6</v>
      </c>
      <c r="B1610" t="s">
        <v>7</v>
      </c>
      <c r="C1610" s="12">
        <v>14624</v>
      </c>
      <c r="D1610" t="s">
        <v>9106</v>
      </c>
      <c r="E1610" t="s">
        <v>10759</v>
      </c>
      <c r="F1610"/>
      <c r="G1610"/>
    </row>
    <row r="1611" spans="1:7" ht="18" x14ac:dyDescent="0.35">
      <c r="A1611" t="s">
        <v>6</v>
      </c>
      <c r="B1611" t="s">
        <v>7</v>
      </c>
      <c r="C1611" s="12">
        <v>30879</v>
      </c>
      <c r="D1611" t="s">
        <v>9119</v>
      </c>
      <c r="E1611" t="s">
        <v>10760</v>
      </c>
      <c r="F1611"/>
      <c r="G1611"/>
    </row>
    <row r="1612" spans="1:7" ht="18" x14ac:dyDescent="0.35">
      <c r="A1612" t="s">
        <v>6</v>
      </c>
      <c r="B1612" t="s">
        <v>7</v>
      </c>
      <c r="C1612" s="12">
        <v>97767</v>
      </c>
      <c r="D1612" t="s">
        <v>9123</v>
      </c>
      <c r="E1612" t="s">
        <v>10766</v>
      </c>
      <c r="F1612"/>
      <c r="G1612"/>
    </row>
    <row r="1613" spans="1:7" ht="18" x14ac:dyDescent="0.35">
      <c r="A1613" t="s">
        <v>6</v>
      </c>
      <c r="B1613" t="s">
        <v>8</v>
      </c>
      <c r="C1613" s="12">
        <v>420244</v>
      </c>
      <c r="D1613" t="s">
        <v>9134</v>
      </c>
      <c r="E1613" t="s">
        <v>10763</v>
      </c>
      <c r="F1613"/>
      <c r="G1613"/>
    </row>
    <row r="1614" spans="1:7" ht="18" x14ac:dyDescent="0.35">
      <c r="A1614" t="s">
        <v>6</v>
      </c>
      <c r="B1614" t="s">
        <v>7</v>
      </c>
      <c r="C1614" s="12">
        <v>238669</v>
      </c>
      <c r="D1614" t="s">
        <v>9148</v>
      </c>
      <c r="E1614" t="s">
        <v>10758</v>
      </c>
      <c r="F1614"/>
      <c r="G1614"/>
    </row>
    <row r="1615" spans="1:7" ht="18" x14ac:dyDescent="0.35">
      <c r="A1615" t="s">
        <v>6</v>
      </c>
      <c r="B1615" t="s">
        <v>7</v>
      </c>
      <c r="C1615" s="12">
        <v>16123</v>
      </c>
      <c r="D1615" t="s">
        <v>9156</v>
      </c>
      <c r="E1615" t="s">
        <v>10758</v>
      </c>
      <c r="F1615"/>
      <c r="G1615"/>
    </row>
    <row r="1616" spans="1:7" ht="18" x14ac:dyDescent="0.35">
      <c r="A1616" t="s">
        <v>6</v>
      </c>
      <c r="B1616" t="s">
        <v>7</v>
      </c>
      <c r="C1616" s="12">
        <v>123174</v>
      </c>
      <c r="D1616" t="s">
        <v>9159</v>
      </c>
      <c r="E1616" t="s">
        <v>10761</v>
      </c>
      <c r="F1616"/>
      <c r="G1616"/>
    </row>
    <row r="1617" spans="1:7" ht="18" x14ac:dyDescent="0.35">
      <c r="A1617" t="s">
        <v>6</v>
      </c>
      <c r="B1617" t="s">
        <v>8</v>
      </c>
      <c r="C1617" s="12">
        <v>303611</v>
      </c>
      <c r="D1617" t="s">
        <v>9166</v>
      </c>
      <c r="E1617" t="s">
        <v>10763</v>
      </c>
      <c r="F1617"/>
      <c r="G1617"/>
    </row>
    <row r="1618" spans="1:7" ht="18" x14ac:dyDescent="0.35">
      <c r="A1618" t="s">
        <v>6</v>
      </c>
      <c r="B1618" t="s">
        <v>8</v>
      </c>
      <c r="C1618" s="12">
        <v>288185</v>
      </c>
      <c r="D1618" t="s">
        <v>9167</v>
      </c>
      <c r="E1618" t="s">
        <v>10760</v>
      </c>
      <c r="F1618"/>
      <c r="G1618"/>
    </row>
    <row r="1619" spans="1:7" ht="18" x14ac:dyDescent="0.35">
      <c r="A1619" t="s">
        <v>6</v>
      </c>
      <c r="B1619" t="s">
        <v>8</v>
      </c>
      <c r="C1619" s="12">
        <v>480787</v>
      </c>
      <c r="D1619" t="s">
        <v>9168</v>
      </c>
      <c r="E1619" t="s">
        <v>10763</v>
      </c>
      <c r="F1619"/>
      <c r="G1619"/>
    </row>
    <row r="1620" spans="1:7" ht="18" x14ac:dyDescent="0.35">
      <c r="A1620" t="s">
        <v>6</v>
      </c>
      <c r="B1620" t="s">
        <v>8</v>
      </c>
      <c r="C1620" s="12">
        <v>95381</v>
      </c>
      <c r="D1620" t="s">
        <v>9173</v>
      </c>
      <c r="E1620" t="s">
        <v>10766</v>
      </c>
      <c r="F1620"/>
      <c r="G1620"/>
    </row>
    <row r="1621" spans="1:7" ht="18" x14ac:dyDescent="0.35">
      <c r="A1621" t="s">
        <v>6</v>
      </c>
      <c r="B1621" t="s">
        <v>8</v>
      </c>
      <c r="C1621" s="12">
        <v>266331</v>
      </c>
      <c r="D1621" t="s">
        <v>9177</v>
      </c>
      <c r="E1621" t="s">
        <v>10764</v>
      </c>
      <c r="F1621"/>
      <c r="G1621"/>
    </row>
    <row r="1622" spans="1:7" ht="18" x14ac:dyDescent="0.35">
      <c r="A1622" t="s">
        <v>6</v>
      </c>
      <c r="B1622" t="s">
        <v>8</v>
      </c>
      <c r="C1622" s="12">
        <v>245966</v>
      </c>
      <c r="D1622" t="s">
        <v>9185</v>
      </c>
      <c r="E1622" t="s">
        <v>10760</v>
      </c>
      <c r="F1622"/>
      <c r="G1622"/>
    </row>
    <row r="1623" spans="1:7" ht="18" x14ac:dyDescent="0.35">
      <c r="A1623" t="s">
        <v>6</v>
      </c>
      <c r="B1623" t="s">
        <v>8</v>
      </c>
      <c r="C1623" s="12">
        <v>625977</v>
      </c>
      <c r="D1623" t="s">
        <v>9196</v>
      </c>
      <c r="E1623" t="s">
        <v>10765</v>
      </c>
      <c r="F1623"/>
      <c r="G1623"/>
    </row>
    <row r="1624" spans="1:7" ht="18" x14ac:dyDescent="0.35">
      <c r="A1624" t="s">
        <v>6</v>
      </c>
      <c r="B1624" t="s">
        <v>8</v>
      </c>
      <c r="C1624" s="12">
        <v>1046716</v>
      </c>
      <c r="D1624" t="s">
        <v>9201</v>
      </c>
      <c r="E1624" t="s">
        <v>10764</v>
      </c>
      <c r="F1624"/>
      <c r="G1624"/>
    </row>
    <row r="1625" spans="1:7" ht="18" x14ac:dyDescent="0.35">
      <c r="A1625" t="s">
        <v>6</v>
      </c>
      <c r="B1625" t="s">
        <v>8</v>
      </c>
      <c r="C1625" s="12">
        <v>675650</v>
      </c>
      <c r="D1625" t="s">
        <v>9211</v>
      </c>
      <c r="E1625" t="s">
        <v>10758</v>
      </c>
      <c r="F1625"/>
      <c r="G1625"/>
    </row>
    <row r="1626" spans="1:7" ht="18" x14ac:dyDescent="0.35">
      <c r="A1626" t="s">
        <v>6</v>
      </c>
      <c r="B1626" t="s">
        <v>8</v>
      </c>
      <c r="C1626" s="12">
        <v>661829</v>
      </c>
      <c r="D1626" t="s">
        <v>9212</v>
      </c>
      <c r="E1626" t="s">
        <v>10762</v>
      </c>
      <c r="F1626"/>
      <c r="G1626"/>
    </row>
    <row r="1627" spans="1:7" ht="18" x14ac:dyDescent="0.35">
      <c r="A1627" t="s">
        <v>6</v>
      </c>
      <c r="B1627" t="s">
        <v>7</v>
      </c>
      <c r="C1627" s="12">
        <v>218728</v>
      </c>
      <c r="D1627" t="s">
        <v>9213</v>
      </c>
      <c r="E1627" t="s">
        <v>10763</v>
      </c>
      <c r="F1627"/>
      <c r="G1627"/>
    </row>
    <row r="1628" spans="1:7" ht="18" x14ac:dyDescent="0.35">
      <c r="A1628" t="s">
        <v>6</v>
      </c>
      <c r="B1628" t="s">
        <v>7</v>
      </c>
      <c r="C1628" s="12">
        <v>419616</v>
      </c>
      <c r="D1628" t="s">
        <v>9219</v>
      </c>
      <c r="E1628" t="s">
        <v>10763</v>
      </c>
      <c r="F1628"/>
      <c r="G1628"/>
    </row>
    <row r="1629" spans="1:7" ht="18" x14ac:dyDescent="0.35">
      <c r="A1629" t="s">
        <v>6</v>
      </c>
      <c r="B1629" t="s">
        <v>8</v>
      </c>
      <c r="C1629" s="12">
        <v>490751</v>
      </c>
      <c r="D1629" t="s">
        <v>9223</v>
      </c>
      <c r="E1629" t="s">
        <v>10760</v>
      </c>
      <c r="F1629"/>
      <c r="G1629"/>
    </row>
    <row r="1630" spans="1:7" ht="18" x14ac:dyDescent="0.35">
      <c r="A1630" t="s">
        <v>6</v>
      </c>
      <c r="B1630" t="s">
        <v>8</v>
      </c>
      <c r="C1630" s="12">
        <v>885020</v>
      </c>
      <c r="D1630" t="s">
        <v>9228</v>
      </c>
      <c r="E1630" t="s">
        <v>10760</v>
      </c>
      <c r="F1630"/>
      <c r="G1630"/>
    </row>
    <row r="1631" spans="1:7" ht="18" x14ac:dyDescent="0.35">
      <c r="A1631" t="s">
        <v>6</v>
      </c>
      <c r="B1631" t="s">
        <v>8</v>
      </c>
      <c r="C1631" s="12">
        <v>252169</v>
      </c>
      <c r="D1631" t="s">
        <v>9234</v>
      </c>
      <c r="E1631" t="s">
        <v>10761</v>
      </c>
      <c r="F1631"/>
      <c r="G1631"/>
    </row>
    <row r="1632" spans="1:7" ht="18" x14ac:dyDescent="0.35">
      <c r="A1632" t="s">
        <v>6</v>
      </c>
      <c r="B1632" t="s">
        <v>8</v>
      </c>
      <c r="C1632" s="12">
        <v>515958</v>
      </c>
      <c r="D1632" t="s">
        <v>9250</v>
      </c>
      <c r="E1632" t="s">
        <v>10760</v>
      </c>
      <c r="F1632"/>
      <c r="G1632"/>
    </row>
    <row r="1633" spans="1:7" ht="18" x14ac:dyDescent="0.35">
      <c r="A1633" t="s">
        <v>6</v>
      </c>
      <c r="B1633" t="s">
        <v>7</v>
      </c>
      <c r="C1633" s="12">
        <v>207743</v>
      </c>
      <c r="D1633" t="s">
        <v>9254</v>
      </c>
      <c r="E1633" t="s">
        <v>10758</v>
      </c>
      <c r="F1633"/>
      <c r="G1633"/>
    </row>
    <row r="1634" spans="1:7" ht="18" x14ac:dyDescent="0.35">
      <c r="A1634" t="s">
        <v>6</v>
      </c>
      <c r="B1634" t="s">
        <v>7</v>
      </c>
      <c r="C1634" s="12">
        <v>219859</v>
      </c>
      <c r="D1634" t="s">
        <v>9259</v>
      </c>
      <c r="E1634" t="s">
        <v>10761</v>
      </c>
      <c r="F1634"/>
      <c r="G1634"/>
    </row>
    <row r="1635" spans="1:7" ht="18" x14ac:dyDescent="0.35">
      <c r="A1635" t="s">
        <v>6</v>
      </c>
      <c r="B1635" t="s">
        <v>8</v>
      </c>
      <c r="C1635" s="12">
        <v>44926</v>
      </c>
      <c r="D1635" t="s">
        <v>9260</v>
      </c>
      <c r="E1635" t="s">
        <v>10763</v>
      </c>
      <c r="F1635"/>
      <c r="G1635"/>
    </row>
    <row r="1636" spans="1:7" ht="18" x14ac:dyDescent="0.35">
      <c r="A1636" t="s">
        <v>6</v>
      </c>
      <c r="B1636" t="s">
        <v>8</v>
      </c>
      <c r="C1636" s="12">
        <v>649026</v>
      </c>
      <c r="D1636" t="s">
        <v>9262</v>
      </c>
      <c r="E1636" t="s">
        <v>10766</v>
      </c>
      <c r="F1636"/>
      <c r="G1636"/>
    </row>
    <row r="1637" spans="1:7" ht="18" x14ac:dyDescent="0.35">
      <c r="A1637" t="s">
        <v>6</v>
      </c>
      <c r="B1637" t="s">
        <v>7</v>
      </c>
      <c r="C1637" s="12">
        <v>9100</v>
      </c>
      <c r="D1637" t="s">
        <v>9269</v>
      </c>
      <c r="E1637" t="s">
        <v>10758</v>
      </c>
      <c r="F1637"/>
      <c r="G1637"/>
    </row>
    <row r="1638" spans="1:7" ht="18" x14ac:dyDescent="0.35">
      <c r="A1638" t="s">
        <v>6</v>
      </c>
      <c r="B1638" t="s">
        <v>8</v>
      </c>
      <c r="C1638" s="12">
        <v>239352</v>
      </c>
      <c r="D1638" t="s">
        <v>9271</v>
      </c>
      <c r="E1638" t="s">
        <v>10766</v>
      </c>
      <c r="F1638"/>
      <c r="G1638"/>
    </row>
    <row r="1639" spans="1:7" ht="18" x14ac:dyDescent="0.35">
      <c r="A1639" t="s">
        <v>6</v>
      </c>
      <c r="B1639" t="s">
        <v>8</v>
      </c>
      <c r="C1639" s="12">
        <v>120952</v>
      </c>
      <c r="D1639" t="s">
        <v>9272</v>
      </c>
      <c r="E1639" t="s">
        <v>10761</v>
      </c>
      <c r="F1639"/>
      <c r="G1639"/>
    </row>
    <row r="1640" spans="1:7" ht="18" x14ac:dyDescent="0.35">
      <c r="A1640" t="s">
        <v>6</v>
      </c>
      <c r="B1640" t="s">
        <v>8</v>
      </c>
      <c r="C1640" s="12">
        <v>785938</v>
      </c>
      <c r="D1640" t="s">
        <v>9284</v>
      </c>
      <c r="E1640" t="s">
        <v>10761</v>
      </c>
      <c r="F1640"/>
      <c r="G1640"/>
    </row>
    <row r="1641" spans="1:7" ht="18" x14ac:dyDescent="0.35">
      <c r="A1641" t="s">
        <v>6</v>
      </c>
      <c r="B1641" t="s">
        <v>8</v>
      </c>
      <c r="C1641" s="12">
        <v>414410</v>
      </c>
      <c r="D1641" t="s">
        <v>9296</v>
      </c>
      <c r="E1641" t="s">
        <v>10760</v>
      </c>
      <c r="F1641"/>
      <c r="G1641"/>
    </row>
    <row r="1642" spans="1:7" ht="18" x14ac:dyDescent="0.35">
      <c r="A1642" t="s">
        <v>6</v>
      </c>
      <c r="B1642" t="s">
        <v>8</v>
      </c>
      <c r="C1642" s="12">
        <v>611859</v>
      </c>
      <c r="D1642" t="s">
        <v>9299</v>
      </c>
      <c r="E1642" t="s">
        <v>10761</v>
      </c>
      <c r="F1642"/>
      <c r="G1642"/>
    </row>
    <row r="1643" spans="1:7" ht="18" x14ac:dyDescent="0.35">
      <c r="A1643" t="s">
        <v>6</v>
      </c>
      <c r="B1643" t="s">
        <v>7</v>
      </c>
      <c r="C1643" s="12">
        <v>85341</v>
      </c>
      <c r="D1643" t="s">
        <v>9300</v>
      </c>
      <c r="E1643" t="s">
        <v>10760</v>
      </c>
      <c r="F1643"/>
      <c r="G1643"/>
    </row>
    <row r="1644" spans="1:7" ht="18" x14ac:dyDescent="0.35">
      <c r="A1644" t="s">
        <v>6</v>
      </c>
      <c r="B1644" t="s">
        <v>7</v>
      </c>
      <c r="C1644" s="12">
        <v>409841</v>
      </c>
      <c r="D1644" t="s">
        <v>9309</v>
      </c>
      <c r="E1644" t="s">
        <v>10763</v>
      </c>
      <c r="F1644"/>
      <c r="G1644"/>
    </row>
    <row r="1645" spans="1:7" ht="18" x14ac:dyDescent="0.35">
      <c r="A1645" t="s">
        <v>6</v>
      </c>
      <c r="B1645" t="s">
        <v>8</v>
      </c>
      <c r="C1645" s="12">
        <v>476671</v>
      </c>
      <c r="D1645" t="s">
        <v>9310</v>
      </c>
      <c r="E1645" t="s">
        <v>10762</v>
      </c>
      <c r="F1645"/>
      <c r="G1645"/>
    </row>
    <row r="1646" spans="1:7" ht="18" x14ac:dyDescent="0.35">
      <c r="A1646" t="s">
        <v>6</v>
      </c>
      <c r="B1646" t="s">
        <v>8</v>
      </c>
      <c r="C1646" s="12">
        <v>422814</v>
      </c>
      <c r="D1646" t="s">
        <v>9312</v>
      </c>
      <c r="E1646" t="s">
        <v>10764</v>
      </c>
      <c r="F1646"/>
      <c r="G1646"/>
    </row>
    <row r="1647" spans="1:7" ht="18" x14ac:dyDescent="0.35">
      <c r="A1647" t="s">
        <v>6</v>
      </c>
      <c r="B1647" t="s">
        <v>7</v>
      </c>
      <c r="C1647" s="12">
        <v>35502</v>
      </c>
      <c r="D1647" t="s">
        <v>9315</v>
      </c>
      <c r="E1647" t="s">
        <v>10760</v>
      </c>
      <c r="F1647"/>
      <c r="G1647"/>
    </row>
    <row r="1648" spans="1:7" ht="18" x14ac:dyDescent="0.35">
      <c r="A1648" t="s">
        <v>6</v>
      </c>
      <c r="B1648" t="s">
        <v>8</v>
      </c>
      <c r="C1648" s="12">
        <v>42106</v>
      </c>
      <c r="D1648" t="s">
        <v>9321</v>
      </c>
      <c r="E1648" t="s">
        <v>10765</v>
      </c>
      <c r="F1648"/>
      <c r="G1648"/>
    </row>
    <row r="1649" spans="1:7" ht="18" x14ac:dyDescent="0.35">
      <c r="A1649" t="s">
        <v>6</v>
      </c>
      <c r="B1649" t="s">
        <v>7</v>
      </c>
      <c r="C1649" s="12">
        <v>324049</v>
      </c>
      <c r="D1649" t="s">
        <v>9328</v>
      </c>
      <c r="E1649" t="s">
        <v>10765</v>
      </c>
      <c r="F1649"/>
      <c r="G1649"/>
    </row>
    <row r="1650" spans="1:7" ht="18" x14ac:dyDescent="0.35">
      <c r="A1650" t="s">
        <v>6</v>
      </c>
      <c r="B1650" t="s">
        <v>8</v>
      </c>
      <c r="C1650" s="12">
        <v>1298439</v>
      </c>
      <c r="D1650" t="s">
        <v>9330</v>
      </c>
      <c r="E1650" t="s">
        <v>10765</v>
      </c>
      <c r="F1650"/>
      <c r="G1650"/>
    </row>
    <row r="1651" spans="1:7" ht="18" x14ac:dyDescent="0.35">
      <c r="A1651" t="s">
        <v>6</v>
      </c>
      <c r="B1651" t="s">
        <v>8</v>
      </c>
      <c r="C1651" s="12">
        <v>290829</v>
      </c>
      <c r="D1651" t="s">
        <v>9331</v>
      </c>
      <c r="E1651" t="s">
        <v>10758</v>
      </c>
      <c r="F1651"/>
      <c r="G1651"/>
    </row>
    <row r="1652" spans="1:7" ht="18" x14ac:dyDescent="0.35">
      <c r="A1652" t="s">
        <v>6</v>
      </c>
      <c r="B1652" t="s">
        <v>7</v>
      </c>
      <c r="C1652" s="12">
        <v>330198</v>
      </c>
      <c r="D1652" t="s">
        <v>9333</v>
      </c>
      <c r="E1652" t="s">
        <v>10766</v>
      </c>
      <c r="F1652"/>
      <c r="G1652"/>
    </row>
    <row r="1653" spans="1:7" ht="18" x14ac:dyDescent="0.35">
      <c r="A1653" t="s">
        <v>6</v>
      </c>
      <c r="B1653" t="s">
        <v>8</v>
      </c>
      <c r="C1653" s="12">
        <v>489737</v>
      </c>
      <c r="D1653" t="s">
        <v>9335</v>
      </c>
      <c r="E1653" t="s">
        <v>10761</v>
      </c>
      <c r="F1653"/>
      <c r="G1653"/>
    </row>
    <row r="1654" spans="1:7" ht="18" x14ac:dyDescent="0.35">
      <c r="A1654" t="s">
        <v>6</v>
      </c>
      <c r="B1654" t="s">
        <v>8</v>
      </c>
      <c r="C1654" s="12">
        <v>519555</v>
      </c>
      <c r="D1654" t="s">
        <v>9336</v>
      </c>
      <c r="E1654" t="s">
        <v>10764</v>
      </c>
      <c r="F1654"/>
      <c r="G1654"/>
    </row>
    <row r="1655" spans="1:7" ht="18" x14ac:dyDescent="0.35">
      <c r="A1655" t="s">
        <v>6</v>
      </c>
      <c r="B1655" t="s">
        <v>8</v>
      </c>
      <c r="C1655" s="12">
        <v>121021</v>
      </c>
      <c r="D1655" t="s">
        <v>9344</v>
      </c>
      <c r="E1655" t="s">
        <v>10763</v>
      </c>
      <c r="F1655"/>
      <c r="G1655"/>
    </row>
    <row r="1656" spans="1:7" ht="18" x14ac:dyDescent="0.35">
      <c r="A1656" t="s">
        <v>6</v>
      </c>
      <c r="B1656" t="s">
        <v>8</v>
      </c>
      <c r="C1656" s="12">
        <v>336120</v>
      </c>
      <c r="D1656" t="s">
        <v>9351</v>
      </c>
      <c r="E1656" t="s">
        <v>10763</v>
      </c>
      <c r="F1656"/>
      <c r="G1656"/>
    </row>
    <row r="1657" spans="1:7" ht="18" x14ac:dyDescent="0.35">
      <c r="A1657" t="s">
        <v>6</v>
      </c>
      <c r="B1657" t="s">
        <v>8</v>
      </c>
      <c r="C1657" s="12">
        <v>79287</v>
      </c>
      <c r="D1657" t="s">
        <v>9357</v>
      </c>
      <c r="E1657" t="s">
        <v>10764</v>
      </c>
      <c r="F1657"/>
      <c r="G1657"/>
    </row>
    <row r="1658" spans="1:7" ht="18" x14ac:dyDescent="0.35">
      <c r="A1658" t="s">
        <v>6</v>
      </c>
      <c r="B1658" t="s">
        <v>7</v>
      </c>
      <c r="C1658" s="12">
        <v>30923</v>
      </c>
      <c r="D1658" t="s">
        <v>9364</v>
      </c>
      <c r="E1658" t="s">
        <v>10763</v>
      </c>
      <c r="F1658"/>
      <c r="G1658"/>
    </row>
    <row r="1659" spans="1:7" ht="18" x14ac:dyDescent="0.35">
      <c r="A1659" t="s">
        <v>6</v>
      </c>
      <c r="B1659" t="s">
        <v>7</v>
      </c>
      <c r="C1659" s="12">
        <v>384985</v>
      </c>
      <c r="D1659" t="s">
        <v>9366</v>
      </c>
      <c r="E1659" t="s">
        <v>10761</v>
      </c>
      <c r="F1659"/>
      <c r="G1659"/>
    </row>
    <row r="1660" spans="1:7" ht="18" x14ac:dyDescent="0.35">
      <c r="A1660" t="s">
        <v>6</v>
      </c>
      <c r="B1660" t="s">
        <v>8</v>
      </c>
      <c r="C1660" s="12">
        <v>232442</v>
      </c>
      <c r="D1660" t="s">
        <v>9375</v>
      </c>
      <c r="E1660" t="s">
        <v>10763</v>
      </c>
      <c r="F1660"/>
      <c r="G1660"/>
    </row>
    <row r="1661" spans="1:7" ht="18" x14ac:dyDescent="0.35">
      <c r="A1661" t="s">
        <v>6</v>
      </c>
      <c r="B1661" t="s">
        <v>7</v>
      </c>
      <c r="C1661" s="12">
        <v>46601</v>
      </c>
      <c r="D1661" t="s">
        <v>9383</v>
      </c>
      <c r="E1661" t="s">
        <v>10761</v>
      </c>
      <c r="F1661"/>
      <c r="G1661"/>
    </row>
    <row r="1662" spans="1:7" ht="18" x14ac:dyDescent="0.35">
      <c r="A1662" t="s">
        <v>6</v>
      </c>
      <c r="B1662" t="s">
        <v>7</v>
      </c>
      <c r="C1662" s="12">
        <v>48399</v>
      </c>
      <c r="D1662" t="s">
        <v>9391</v>
      </c>
      <c r="E1662" t="s">
        <v>10763</v>
      </c>
      <c r="F1662"/>
      <c r="G1662"/>
    </row>
    <row r="1663" spans="1:7" ht="18" x14ac:dyDescent="0.35">
      <c r="A1663" t="s">
        <v>6</v>
      </c>
      <c r="B1663" t="s">
        <v>8</v>
      </c>
      <c r="C1663" s="12">
        <v>347731</v>
      </c>
      <c r="D1663" t="s">
        <v>9393</v>
      </c>
      <c r="E1663" t="s">
        <v>10760</v>
      </c>
      <c r="F1663"/>
      <c r="G1663"/>
    </row>
    <row r="1664" spans="1:7" ht="18" x14ac:dyDescent="0.35">
      <c r="A1664" t="s">
        <v>6</v>
      </c>
      <c r="B1664" t="s">
        <v>7</v>
      </c>
      <c r="C1664" s="12">
        <v>215158</v>
      </c>
      <c r="D1664" t="s">
        <v>9398</v>
      </c>
      <c r="E1664" t="s">
        <v>10759</v>
      </c>
      <c r="F1664"/>
      <c r="G1664"/>
    </row>
    <row r="1665" spans="1:7" ht="18" x14ac:dyDescent="0.35">
      <c r="A1665" t="s">
        <v>6</v>
      </c>
      <c r="B1665" t="s">
        <v>8</v>
      </c>
      <c r="C1665" s="12">
        <v>372122</v>
      </c>
      <c r="D1665" t="s">
        <v>9412</v>
      </c>
      <c r="E1665" t="s">
        <v>10761</v>
      </c>
      <c r="F1665"/>
      <c r="G1665"/>
    </row>
    <row r="1666" spans="1:7" ht="18" x14ac:dyDescent="0.35">
      <c r="A1666" t="s">
        <v>6</v>
      </c>
      <c r="B1666" t="s">
        <v>7</v>
      </c>
      <c r="C1666" s="12">
        <v>5870</v>
      </c>
      <c r="D1666" t="s">
        <v>9414</v>
      </c>
      <c r="E1666" t="s">
        <v>10762</v>
      </c>
      <c r="F1666"/>
      <c r="G1666"/>
    </row>
    <row r="1667" spans="1:7" ht="18" x14ac:dyDescent="0.35">
      <c r="A1667" t="s">
        <v>6</v>
      </c>
      <c r="B1667" t="s">
        <v>7</v>
      </c>
      <c r="C1667" s="12">
        <v>169659</v>
      </c>
      <c r="D1667" t="s">
        <v>9417</v>
      </c>
      <c r="E1667" t="s">
        <v>10760</v>
      </c>
      <c r="F1667"/>
      <c r="G1667"/>
    </row>
    <row r="1668" spans="1:7" ht="18" x14ac:dyDescent="0.35">
      <c r="A1668" t="s">
        <v>6</v>
      </c>
      <c r="B1668" t="s">
        <v>8</v>
      </c>
      <c r="C1668" s="12">
        <v>623891</v>
      </c>
      <c r="D1668" t="s">
        <v>9419</v>
      </c>
      <c r="E1668" t="s">
        <v>10765</v>
      </c>
      <c r="F1668"/>
      <c r="G1668"/>
    </row>
    <row r="1669" spans="1:7" ht="18" x14ac:dyDescent="0.35">
      <c r="A1669" t="s">
        <v>6</v>
      </c>
      <c r="B1669" t="s">
        <v>7</v>
      </c>
      <c r="C1669" s="12">
        <v>51511</v>
      </c>
      <c r="D1669" t="s">
        <v>9421</v>
      </c>
      <c r="E1669" t="s">
        <v>10761</v>
      </c>
      <c r="F1669"/>
      <c r="G1669"/>
    </row>
    <row r="1670" spans="1:7" ht="18" x14ac:dyDescent="0.35">
      <c r="A1670" t="s">
        <v>6</v>
      </c>
      <c r="B1670" t="s">
        <v>8</v>
      </c>
      <c r="C1670" s="12">
        <v>704975</v>
      </c>
      <c r="D1670" t="s">
        <v>9435</v>
      </c>
      <c r="E1670" t="s">
        <v>10763</v>
      </c>
      <c r="F1670"/>
      <c r="G1670"/>
    </row>
    <row r="1671" spans="1:7" ht="18" x14ac:dyDescent="0.35">
      <c r="A1671" t="s">
        <v>6</v>
      </c>
      <c r="B1671" t="s">
        <v>8</v>
      </c>
      <c r="C1671" s="12">
        <v>79367</v>
      </c>
      <c r="D1671" t="s">
        <v>9442</v>
      </c>
      <c r="E1671" t="s">
        <v>10758</v>
      </c>
      <c r="F1671"/>
      <c r="G1671"/>
    </row>
    <row r="1672" spans="1:7" ht="18" x14ac:dyDescent="0.35">
      <c r="A1672" t="s">
        <v>6</v>
      </c>
      <c r="B1672" t="s">
        <v>8</v>
      </c>
      <c r="C1672" s="12">
        <v>120343</v>
      </c>
      <c r="D1672" t="s">
        <v>9453</v>
      </c>
      <c r="E1672" t="s">
        <v>10766</v>
      </c>
      <c r="F1672"/>
      <c r="G1672"/>
    </row>
    <row r="1673" spans="1:7" ht="18" x14ac:dyDescent="0.35">
      <c r="A1673" t="s">
        <v>6</v>
      </c>
      <c r="B1673" t="s">
        <v>8</v>
      </c>
      <c r="C1673" s="12">
        <v>771630</v>
      </c>
      <c r="D1673" t="s">
        <v>9456</v>
      </c>
      <c r="E1673" t="s">
        <v>10762</v>
      </c>
      <c r="F1673"/>
      <c r="G1673"/>
    </row>
    <row r="1674" spans="1:7" ht="18" x14ac:dyDescent="0.35">
      <c r="A1674" t="s">
        <v>6</v>
      </c>
      <c r="B1674" t="s">
        <v>7</v>
      </c>
      <c r="C1674" s="12">
        <v>16847</v>
      </c>
      <c r="D1674" t="s">
        <v>9459</v>
      </c>
      <c r="E1674" t="s">
        <v>10759</v>
      </c>
      <c r="F1674"/>
      <c r="G1674"/>
    </row>
    <row r="1675" spans="1:7" ht="18" x14ac:dyDescent="0.35">
      <c r="A1675" t="s">
        <v>6</v>
      </c>
      <c r="B1675" t="s">
        <v>8</v>
      </c>
      <c r="C1675" s="12">
        <v>785155</v>
      </c>
      <c r="D1675" t="s">
        <v>9463</v>
      </c>
      <c r="E1675" t="s">
        <v>10759</v>
      </c>
      <c r="F1675"/>
      <c r="G1675"/>
    </row>
    <row r="1676" spans="1:7" ht="18" x14ac:dyDescent="0.35">
      <c r="A1676" t="s">
        <v>6</v>
      </c>
      <c r="B1676" t="s">
        <v>8</v>
      </c>
      <c r="C1676" s="12">
        <v>266916</v>
      </c>
      <c r="D1676" t="s">
        <v>9465</v>
      </c>
      <c r="E1676" t="s">
        <v>10760</v>
      </c>
      <c r="F1676"/>
      <c r="G1676"/>
    </row>
    <row r="1677" spans="1:7" ht="18" x14ac:dyDescent="0.35">
      <c r="A1677" t="s">
        <v>6</v>
      </c>
      <c r="B1677" t="s">
        <v>8</v>
      </c>
      <c r="C1677" s="12">
        <v>410619</v>
      </c>
      <c r="D1677" t="s">
        <v>9470</v>
      </c>
      <c r="E1677" t="s">
        <v>10766</v>
      </c>
      <c r="F1677"/>
      <c r="G1677"/>
    </row>
    <row r="1678" spans="1:7" ht="18" x14ac:dyDescent="0.35">
      <c r="A1678" t="s">
        <v>6</v>
      </c>
      <c r="B1678" t="s">
        <v>8</v>
      </c>
      <c r="C1678" s="12">
        <v>665455</v>
      </c>
      <c r="D1678" t="s">
        <v>9489</v>
      </c>
      <c r="E1678" t="s">
        <v>10765</v>
      </c>
      <c r="F1678"/>
      <c r="G1678"/>
    </row>
    <row r="1679" spans="1:7" ht="18" x14ac:dyDescent="0.35">
      <c r="A1679" t="s">
        <v>6</v>
      </c>
      <c r="B1679" t="s">
        <v>8</v>
      </c>
      <c r="C1679" s="12">
        <v>971883</v>
      </c>
      <c r="D1679" t="s">
        <v>9491</v>
      </c>
      <c r="E1679" t="s">
        <v>10760</v>
      </c>
      <c r="F1679"/>
      <c r="G1679"/>
    </row>
    <row r="1680" spans="1:7" ht="18" x14ac:dyDescent="0.35">
      <c r="A1680" t="s">
        <v>6</v>
      </c>
      <c r="B1680" t="s">
        <v>8</v>
      </c>
      <c r="C1680" s="12">
        <v>122470</v>
      </c>
      <c r="D1680" t="s">
        <v>9497</v>
      </c>
      <c r="E1680" t="s">
        <v>10763</v>
      </c>
      <c r="F1680"/>
      <c r="G1680"/>
    </row>
    <row r="1681" spans="1:7" ht="18" x14ac:dyDescent="0.35">
      <c r="A1681" t="s">
        <v>6</v>
      </c>
      <c r="B1681" t="s">
        <v>7</v>
      </c>
      <c r="C1681" s="12">
        <v>22041</v>
      </c>
      <c r="D1681" t="s">
        <v>9500</v>
      </c>
      <c r="E1681" t="s">
        <v>10762</v>
      </c>
      <c r="F1681"/>
      <c r="G1681"/>
    </row>
    <row r="1682" spans="1:7" ht="18" x14ac:dyDescent="0.35">
      <c r="A1682" t="s">
        <v>6</v>
      </c>
      <c r="B1682" t="s">
        <v>8</v>
      </c>
      <c r="C1682" s="12">
        <v>701191</v>
      </c>
      <c r="D1682" t="s">
        <v>9506</v>
      </c>
      <c r="E1682" t="s">
        <v>10761</v>
      </c>
      <c r="F1682"/>
      <c r="G1682"/>
    </row>
    <row r="1683" spans="1:7" ht="18" x14ac:dyDescent="0.35">
      <c r="A1683" t="s">
        <v>6</v>
      </c>
      <c r="B1683" t="s">
        <v>8</v>
      </c>
      <c r="C1683" s="12">
        <v>672805</v>
      </c>
      <c r="D1683" t="s">
        <v>9508</v>
      </c>
      <c r="E1683" t="s">
        <v>10760</v>
      </c>
      <c r="F1683"/>
      <c r="G1683"/>
    </row>
    <row r="1684" spans="1:7" ht="18" x14ac:dyDescent="0.35">
      <c r="A1684" t="s">
        <v>6</v>
      </c>
      <c r="B1684" t="s">
        <v>8</v>
      </c>
      <c r="C1684" s="12">
        <v>953628</v>
      </c>
      <c r="D1684" t="s">
        <v>9512</v>
      </c>
      <c r="E1684" t="s">
        <v>10760</v>
      </c>
      <c r="F1684"/>
      <c r="G1684"/>
    </row>
    <row r="1685" spans="1:7" ht="18" x14ac:dyDescent="0.35">
      <c r="A1685" t="s">
        <v>6</v>
      </c>
      <c r="B1685" t="s">
        <v>8</v>
      </c>
      <c r="C1685" s="12">
        <v>623064</v>
      </c>
      <c r="D1685" t="s">
        <v>9513</v>
      </c>
      <c r="E1685" t="s">
        <v>10761</v>
      </c>
      <c r="F1685"/>
      <c r="G1685"/>
    </row>
    <row r="1686" spans="1:7" ht="18" x14ac:dyDescent="0.35">
      <c r="A1686" t="s">
        <v>6</v>
      </c>
      <c r="B1686" t="s">
        <v>8</v>
      </c>
      <c r="C1686" s="12">
        <v>166251</v>
      </c>
      <c r="D1686" t="s">
        <v>9518</v>
      </c>
      <c r="E1686" t="s">
        <v>10765</v>
      </c>
      <c r="F1686"/>
      <c r="G1686"/>
    </row>
    <row r="1687" spans="1:7" ht="18" x14ac:dyDescent="0.35">
      <c r="A1687" t="s">
        <v>6</v>
      </c>
      <c r="B1687" t="s">
        <v>7</v>
      </c>
      <c r="C1687" s="12">
        <v>244887</v>
      </c>
      <c r="D1687" t="s">
        <v>9520</v>
      </c>
      <c r="E1687" t="s">
        <v>10760</v>
      </c>
      <c r="F1687"/>
      <c r="G1687"/>
    </row>
    <row r="1688" spans="1:7" ht="18" x14ac:dyDescent="0.35">
      <c r="A1688" t="s">
        <v>6</v>
      </c>
      <c r="B1688" t="s">
        <v>8</v>
      </c>
      <c r="C1688" s="12">
        <v>591121</v>
      </c>
      <c r="D1688" t="s">
        <v>9522</v>
      </c>
      <c r="E1688" t="s">
        <v>10763</v>
      </c>
      <c r="F1688"/>
      <c r="G1688"/>
    </row>
    <row r="1689" spans="1:7" ht="18" x14ac:dyDescent="0.35">
      <c r="A1689" t="s">
        <v>6</v>
      </c>
      <c r="B1689" t="s">
        <v>8</v>
      </c>
      <c r="C1689" s="12">
        <v>121862</v>
      </c>
      <c r="D1689" t="s">
        <v>9525</v>
      </c>
      <c r="E1689" t="s">
        <v>10763</v>
      </c>
      <c r="F1689"/>
      <c r="G1689"/>
    </row>
    <row r="1690" spans="1:7" ht="18" x14ac:dyDescent="0.35">
      <c r="A1690" t="s">
        <v>6</v>
      </c>
      <c r="B1690" t="s">
        <v>8</v>
      </c>
      <c r="C1690" s="12">
        <v>1186794</v>
      </c>
      <c r="D1690" t="s">
        <v>9528</v>
      </c>
      <c r="E1690" t="s">
        <v>10760</v>
      </c>
      <c r="F1690"/>
      <c r="G1690"/>
    </row>
    <row r="1691" spans="1:7" ht="18" x14ac:dyDescent="0.35">
      <c r="A1691" t="s">
        <v>6</v>
      </c>
      <c r="B1691" t="s">
        <v>7</v>
      </c>
      <c r="C1691" s="12">
        <v>22105</v>
      </c>
      <c r="D1691" t="s">
        <v>9539</v>
      </c>
      <c r="E1691" t="s">
        <v>10764</v>
      </c>
      <c r="F1691"/>
      <c r="G1691"/>
    </row>
    <row r="1692" spans="1:7" ht="18" x14ac:dyDescent="0.35">
      <c r="A1692" t="s">
        <v>6</v>
      </c>
      <c r="B1692" t="s">
        <v>7</v>
      </c>
      <c r="C1692" s="12">
        <v>217245</v>
      </c>
      <c r="D1692" t="s">
        <v>9550</v>
      </c>
      <c r="E1692" t="s">
        <v>10760</v>
      </c>
      <c r="F1692"/>
      <c r="G1692"/>
    </row>
    <row r="1693" spans="1:7" ht="18" x14ac:dyDescent="0.35">
      <c r="A1693" t="s">
        <v>6</v>
      </c>
      <c r="B1693" t="s">
        <v>8</v>
      </c>
      <c r="C1693" s="12">
        <v>170220</v>
      </c>
      <c r="D1693" t="s">
        <v>9558</v>
      </c>
      <c r="E1693" t="s">
        <v>10762</v>
      </c>
      <c r="F1693"/>
      <c r="G1693"/>
    </row>
    <row r="1694" spans="1:7" ht="18" x14ac:dyDescent="0.35">
      <c r="A1694" t="s">
        <v>6</v>
      </c>
      <c r="B1694" t="s">
        <v>8</v>
      </c>
      <c r="C1694" s="12">
        <v>172211</v>
      </c>
      <c r="D1694" t="s">
        <v>9561</v>
      </c>
      <c r="E1694" t="s">
        <v>10765</v>
      </c>
      <c r="F1694"/>
      <c r="G1694"/>
    </row>
    <row r="1695" spans="1:7" ht="18" x14ac:dyDescent="0.35">
      <c r="A1695" t="s">
        <v>6</v>
      </c>
      <c r="B1695" t="s">
        <v>8</v>
      </c>
      <c r="C1695" s="12">
        <v>171088</v>
      </c>
      <c r="D1695" t="s">
        <v>9583</v>
      </c>
      <c r="E1695" t="s">
        <v>10765</v>
      </c>
      <c r="F1695"/>
      <c r="G1695"/>
    </row>
    <row r="1696" spans="1:7" ht="18" x14ac:dyDescent="0.35">
      <c r="A1696" t="s">
        <v>6</v>
      </c>
      <c r="B1696" t="s">
        <v>7</v>
      </c>
      <c r="C1696" s="12">
        <v>334814</v>
      </c>
      <c r="D1696" t="s">
        <v>9590</v>
      </c>
      <c r="E1696" t="s">
        <v>10765</v>
      </c>
      <c r="F1696"/>
      <c r="G1696"/>
    </row>
    <row r="1697" spans="1:7" ht="18" x14ac:dyDescent="0.35">
      <c r="A1697" t="s">
        <v>6</v>
      </c>
      <c r="B1697" t="s">
        <v>8</v>
      </c>
      <c r="C1697" s="12">
        <v>201078</v>
      </c>
      <c r="D1697" t="s">
        <v>9591</v>
      </c>
      <c r="E1697" t="s">
        <v>10759</v>
      </c>
      <c r="F1697"/>
      <c r="G1697"/>
    </row>
    <row r="1698" spans="1:7" ht="18" x14ac:dyDescent="0.35">
      <c r="A1698" t="s">
        <v>6</v>
      </c>
      <c r="B1698" t="s">
        <v>7</v>
      </c>
      <c r="C1698" s="12">
        <v>175857</v>
      </c>
      <c r="D1698" t="s">
        <v>9595</v>
      </c>
      <c r="E1698" t="s">
        <v>10758</v>
      </c>
      <c r="F1698"/>
      <c r="G1698"/>
    </row>
    <row r="1699" spans="1:7" ht="18" x14ac:dyDescent="0.35">
      <c r="A1699" t="s">
        <v>6</v>
      </c>
      <c r="B1699" t="s">
        <v>7</v>
      </c>
      <c r="C1699" s="12">
        <v>1018873</v>
      </c>
      <c r="D1699" t="s">
        <v>9601</v>
      </c>
      <c r="E1699" t="s">
        <v>10758</v>
      </c>
      <c r="F1699"/>
      <c r="G1699"/>
    </row>
    <row r="1700" spans="1:7" ht="18" x14ac:dyDescent="0.35">
      <c r="A1700" t="s">
        <v>6</v>
      </c>
      <c r="B1700" t="s">
        <v>8</v>
      </c>
      <c r="C1700" s="12">
        <v>42139</v>
      </c>
      <c r="D1700" t="s">
        <v>9602</v>
      </c>
      <c r="E1700" t="s">
        <v>10761</v>
      </c>
      <c r="F1700"/>
      <c r="G1700"/>
    </row>
    <row r="1701" spans="1:7" ht="18" x14ac:dyDescent="0.35">
      <c r="A1701" t="s">
        <v>6</v>
      </c>
      <c r="B1701" t="s">
        <v>8</v>
      </c>
      <c r="C1701" s="12">
        <v>392929</v>
      </c>
      <c r="D1701" t="s">
        <v>9608</v>
      </c>
      <c r="E1701" t="s">
        <v>10760</v>
      </c>
      <c r="F1701"/>
      <c r="G1701"/>
    </row>
    <row r="1702" spans="1:7" ht="18" x14ac:dyDescent="0.35">
      <c r="A1702" t="s">
        <v>6</v>
      </c>
      <c r="B1702" t="s">
        <v>8</v>
      </c>
      <c r="C1702" s="12">
        <v>379441</v>
      </c>
      <c r="D1702" t="s">
        <v>9617</v>
      </c>
      <c r="E1702" t="s">
        <v>10762</v>
      </c>
      <c r="F1702"/>
      <c r="G1702"/>
    </row>
    <row r="1703" spans="1:7" ht="18" x14ac:dyDescent="0.35">
      <c r="A1703" t="s">
        <v>6</v>
      </c>
      <c r="B1703" t="s">
        <v>8</v>
      </c>
      <c r="C1703" s="12">
        <v>696307</v>
      </c>
      <c r="D1703" t="s">
        <v>9624</v>
      </c>
      <c r="E1703" t="s">
        <v>10760</v>
      </c>
      <c r="F1703"/>
      <c r="G1703"/>
    </row>
    <row r="1704" spans="1:7" ht="18" x14ac:dyDescent="0.35">
      <c r="A1704" t="s">
        <v>6</v>
      </c>
      <c r="B1704" t="s">
        <v>7</v>
      </c>
      <c r="C1704" s="12">
        <v>38876</v>
      </c>
      <c r="D1704" t="s">
        <v>9626</v>
      </c>
      <c r="E1704" t="s">
        <v>10761</v>
      </c>
      <c r="F1704"/>
      <c r="G1704"/>
    </row>
    <row r="1705" spans="1:7" ht="18" x14ac:dyDescent="0.35">
      <c r="A1705" t="s">
        <v>6</v>
      </c>
      <c r="B1705" t="s">
        <v>8</v>
      </c>
      <c r="C1705" s="12">
        <v>270485</v>
      </c>
      <c r="D1705" t="s">
        <v>9629</v>
      </c>
      <c r="E1705" t="s">
        <v>10758</v>
      </c>
      <c r="F1705"/>
      <c r="G1705"/>
    </row>
    <row r="1706" spans="1:7" ht="18" x14ac:dyDescent="0.35">
      <c r="A1706" t="s">
        <v>6</v>
      </c>
      <c r="B1706" t="s">
        <v>7</v>
      </c>
      <c r="C1706" s="12">
        <v>251613</v>
      </c>
      <c r="D1706" t="s">
        <v>9643</v>
      </c>
      <c r="E1706" t="s">
        <v>10766</v>
      </c>
      <c r="F1706"/>
      <c r="G1706"/>
    </row>
    <row r="1707" spans="1:7" ht="18" x14ac:dyDescent="0.35">
      <c r="A1707" t="s">
        <v>6</v>
      </c>
      <c r="B1707" t="s">
        <v>8</v>
      </c>
      <c r="C1707" s="12">
        <v>268636</v>
      </c>
      <c r="D1707" t="s">
        <v>9652</v>
      </c>
      <c r="E1707" t="s">
        <v>10760</v>
      </c>
      <c r="F1707"/>
      <c r="G1707"/>
    </row>
    <row r="1708" spans="1:7" ht="18" x14ac:dyDescent="0.35">
      <c r="A1708" t="s">
        <v>6</v>
      </c>
      <c r="B1708" t="s">
        <v>7</v>
      </c>
      <c r="C1708" s="12">
        <v>42234</v>
      </c>
      <c r="D1708" t="s">
        <v>9665</v>
      </c>
      <c r="E1708" t="s">
        <v>10758</v>
      </c>
      <c r="F1708"/>
      <c r="G1708"/>
    </row>
    <row r="1709" spans="1:7" ht="18" x14ac:dyDescent="0.35">
      <c r="A1709" t="s">
        <v>6</v>
      </c>
      <c r="B1709" t="s">
        <v>8</v>
      </c>
      <c r="C1709" s="12">
        <v>456779</v>
      </c>
      <c r="D1709" t="s">
        <v>9668</v>
      </c>
      <c r="E1709" t="s">
        <v>10764</v>
      </c>
      <c r="F1709"/>
      <c r="G1709"/>
    </row>
    <row r="1710" spans="1:7" ht="18" x14ac:dyDescent="0.35">
      <c r="A1710" t="s">
        <v>6</v>
      </c>
      <c r="B1710" t="s">
        <v>7</v>
      </c>
      <c r="C1710" s="12">
        <v>121964</v>
      </c>
      <c r="D1710" t="s">
        <v>9675</v>
      </c>
      <c r="E1710" t="s">
        <v>10758</v>
      </c>
      <c r="F1710"/>
      <c r="G1710"/>
    </row>
    <row r="1711" spans="1:7" ht="18" x14ac:dyDescent="0.35">
      <c r="A1711" t="s">
        <v>6</v>
      </c>
      <c r="B1711" t="s">
        <v>8</v>
      </c>
      <c r="C1711" s="12">
        <v>289063</v>
      </c>
      <c r="D1711" t="s">
        <v>9683</v>
      </c>
      <c r="E1711" t="s">
        <v>10758</v>
      </c>
      <c r="F1711"/>
      <c r="G1711"/>
    </row>
    <row r="1712" spans="1:7" ht="18" x14ac:dyDescent="0.35">
      <c r="A1712" t="s">
        <v>6</v>
      </c>
      <c r="B1712" t="s">
        <v>7</v>
      </c>
      <c r="C1712" s="12">
        <v>366117</v>
      </c>
      <c r="D1712" t="s">
        <v>9692</v>
      </c>
      <c r="E1712" t="s">
        <v>10764</v>
      </c>
      <c r="F1712"/>
      <c r="G1712"/>
    </row>
    <row r="1713" spans="1:7" ht="18" x14ac:dyDescent="0.35">
      <c r="A1713" t="s">
        <v>6</v>
      </c>
      <c r="B1713" t="s">
        <v>7</v>
      </c>
      <c r="C1713" s="12">
        <v>492721</v>
      </c>
      <c r="D1713" t="s">
        <v>9694</v>
      </c>
      <c r="E1713" t="s">
        <v>10764</v>
      </c>
      <c r="F1713"/>
      <c r="G1713"/>
    </row>
    <row r="1714" spans="1:7" ht="18" x14ac:dyDescent="0.35">
      <c r="A1714" t="s">
        <v>6</v>
      </c>
      <c r="B1714" t="s">
        <v>7</v>
      </c>
      <c r="C1714" s="12">
        <v>36767</v>
      </c>
      <c r="D1714" t="s">
        <v>9696</v>
      </c>
      <c r="E1714" t="s">
        <v>10761</v>
      </c>
      <c r="F1714"/>
      <c r="G1714"/>
    </row>
    <row r="1715" spans="1:7" ht="18" x14ac:dyDescent="0.35">
      <c r="A1715" t="s">
        <v>6</v>
      </c>
      <c r="B1715" t="s">
        <v>8</v>
      </c>
      <c r="C1715" s="12">
        <v>403843</v>
      </c>
      <c r="D1715" t="s">
        <v>9708</v>
      </c>
      <c r="E1715" t="s">
        <v>10764</v>
      </c>
      <c r="F1715"/>
      <c r="G1715"/>
    </row>
    <row r="1716" spans="1:7" ht="18" x14ac:dyDescent="0.35">
      <c r="A1716" t="s">
        <v>6</v>
      </c>
      <c r="B1716" t="s">
        <v>8</v>
      </c>
      <c r="C1716" s="12">
        <v>493333</v>
      </c>
      <c r="D1716" t="s">
        <v>9717</v>
      </c>
      <c r="E1716" t="s">
        <v>10762</v>
      </c>
      <c r="F1716"/>
      <c r="G1716"/>
    </row>
    <row r="1717" spans="1:7" ht="18" x14ac:dyDescent="0.35">
      <c r="A1717" t="s">
        <v>6</v>
      </c>
      <c r="B1717" t="s">
        <v>7</v>
      </c>
      <c r="C1717" s="12">
        <v>20322</v>
      </c>
      <c r="D1717" t="s">
        <v>9724</v>
      </c>
      <c r="E1717" t="s">
        <v>10760</v>
      </c>
      <c r="F1717"/>
      <c r="G1717"/>
    </row>
    <row r="1718" spans="1:7" ht="18" x14ac:dyDescent="0.35">
      <c r="A1718" t="s">
        <v>6</v>
      </c>
      <c r="B1718" t="s">
        <v>7</v>
      </c>
      <c r="C1718" s="12">
        <v>268922</v>
      </c>
      <c r="D1718" t="s">
        <v>9726</v>
      </c>
      <c r="E1718" t="s">
        <v>10760</v>
      </c>
      <c r="F1718"/>
      <c r="G1718"/>
    </row>
    <row r="1719" spans="1:7" ht="18" x14ac:dyDescent="0.35">
      <c r="A1719" t="s">
        <v>6</v>
      </c>
      <c r="B1719" t="s">
        <v>8</v>
      </c>
      <c r="C1719" s="12">
        <v>709538</v>
      </c>
      <c r="D1719" t="s">
        <v>9728</v>
      </c>
      <c r="E1719" t="s">
        <v>10762</v>
      </c>
      <c r="F1719"/>
      <c r="G1719"/>
    </row>
    <row r="1720" spans="1:7" ht="18" x14ac:dyDescent="0.35">
      <c r="A1720" t="s">
        <v>6</v>
      </c>
      <c r="B1720" t="s">
        <v>8</v>
      </c>
      <c r="C1720" s="12">
        <v>11036</v>
      </c>
      <c r="D1720" t="s">
        <v>9730</v>
      </c>
      <c r="E1720" t="s">
        <v>10758</v>
      </c>
      <c r="F1720"/>
      <c r="G1720"/>
    </row>
    <row r="1721" spans="1:7" ht="18" x14ac:dyDescent="0.35">
      <c r="A1721" t="s">
        <v>6</v>
      </c>
      <c r="B1721" t="s">
        <v>8</v>
      </c>
      <c r="C1721" s="12">
        <v>36764</v>
      </c>
      <c r="D1721" t="s">
        <v>9737</v>
      </c>
      <c r="E1721" t="s">
        <v>10761</v>
      </c>
      <c r="F1721"/>
      <c r="G1721"/>
    </row>
    <row r="1722" spans="1:7" ht="18" x14ac:dyDescent="0.35">
      <c r="A1722" t="s">
        <v>6</v>
      </c>
      <c r="B1722" t="s">
        <v>7</v>
      </c>
      <c r="C1722" s="12">
        <v>470114</v>
      </c>
      <c r="D1722" t="s">
        <v>9741</v>
      </c>
      <c r="E1722" t="s">
        <v>10761</v>
      </c>
      <c r="F1722"/>
      <c r="G1722"/>
    </row>
    <row r="1723" spans="1:7" ht="18" x14ac:dyDescent="0.35">
      <c r="A1723" t="s">
        <v>6</v>
      </c>
      <c r="B1723" t="s">
        <v>8</v>
      </c>
      <c r="C1723" s="12">
        <v>287727</v>
      </c>
      <c r="D1723" t="s">
        <v>9756</v>
      </c>
      <c r="E1723" t="s">
        <v>10761</v>
      </c>
      <c r="F1723"/>
      <c r="G1723"/>
    </row>
    <row r="1724" spans="1:7" ht="18" x14ac:dyDescent="0.35">
      <c r="A1724" t="s">
        <v>6</v>
      </c>
      <c r="B1724" t="s">
        <v>8</v>
      </c>
      <c r="C1724" s="12">
        <v>785078</v>
      </c>
      <c r="D1724" t="s">
        <v>9776</v>
      </c>
      <c r="E1724" t="s">
        <v>10761</v>
      </c>
      <c r="F1724"/>
      <c r="G1724"/>
    </row>
    <row r="1725" spans="1:7" ht="18" x14ac:dyDescent="0.35">
      <c r="A1725" t="s">
        <v>6</v>
      </c>
      <c r="B1725" t="s">
        <v>8</v>
      </c>
      <c r="C1725" s="12">
        <v>632166</v>
      </c>
      <c r="D1725" t="s">
        <v>9778</v>
      </c>
      <c r="E1725" t="s">
        <v>10765</v>
      </c>
      <c r="F1725"/>
      <c r="G1725"/>
    </row>
    <row r="1726" spans="1:7" ht="18" x14ac:dyDescent="0.35">
      <c r="A1726" t="s">
        <v>6</v>
      </c>
      <c r="B1726" t="s">
        <v>8</v>
      </c>
      <c r="C1726" s="12">
        <v>84142</v>
      </c>
      <c r="D1726" t="s">
        <v>9779</v>
      </c>
      <c r="E1726" t="s">
        <v>10760</v>
      </c>
      <c r="F1726"/>
      <c r="G1726"/>
    </row>
    <row r="1727" spans="1:7" ht="18" x14ac:dyDescent="0.35">
      <c r="A1727" t="s">
        <v>6</v>
      </c>
      <c r="B1727" t="s">
        <v>8</v>
      </c>
      <c r="C1727" s="12">
        <v>701232</v>
      </c>
      <c r="D1727" t="s">
        <v>9781</v>
      </c>
      <c r="E1727" t="s">
        <v>10764</v>
      </c>
      <c r="F1727"/>
      <c r="G1727"/>
    </row>
    <row r="1728" spans="1:7" ht="18" x14ac:dyDescent="0.35">
      <c r="A1728" t="s">
        <v>6</v>
      </c>
      <c r="B1728" t="s">
        <v>7</v>
      </c>
      <c r="C1728" s="12">
        <v>93699</v>
      </c>
      <c r="D1728" t="s">
        <v>9800</v>
      </c>
      <c r="E1728" t="s">
        <v>10759</v>
      </c>
      <c r="F1728"/>
      <c r="G1728"/>
    </row>
    <row r="1729" spans="1:7" ht="18" x14ac:dyDescent="0.35">
      <c r="A1729" t="s">
        <v>6</v>
      </c>
      <c r="B1729" t="s">
        <v>7</v>
      </c>
      <c r="C1729" s="12">
        <v>329518</v>
      </c>
      <c r="D1729" t="s">
        <v>9801</v>
      </c>
      <c r="E1729" t="s">
        <v>10763</v>
      </c>
      <c r="F1729"/>
      <c r="G1729"/>
    </row>
    <row r="1730" spans="1:7" ht="18" x14ac:dyDescent="0.35">
      <c r="A1730" t="s">
        <v>6</v>
      </c>
      <c r="B1730" t="s">
        <v>8</v>
      </c>
      <c r="C1730" s="12">
        <v>235962</v>
      </c>
      <c r="D1730" t="s">
        <v>9806</v>
      </c>
      <c r="E1730" t="s">
        <v>10765</v>
      </c>
      <c r="F1730"/>
      <c r="G1730"/>
    </row>
    <row r="1731" spans="1:7" ht="18" x14ac:dyDescent="0.35">
      <c r="A1731" t="s">
        <v>6</v>
      </c>
      <c r="B1731" t="s">
        <v>8</v>
      </c>
      <c r="C1731" s="12">
        <v>559925</v>
      </c>
      <c r="D1731" t="s">
        <v>9814</v>
      </c>
      <c r="E1731" t="s">
        <v>10762</v>
      </c>
      <c r="F1731"/>
      <c r="G1731"/>
    </row>
    <row r="1732" spans="1:7" ht="18" x14ac:dyDescent="0.35">
      <c r="A1732" t="s">
        <v>6</v>
      </c>
      <c r="B1732" t="s">
        <v>8</v>
      </c>
      <c r="C1732" s="12">
        <v>389306</v>
      </c>
      <c r="D1732" t="s">
        <v>9815</v>
      </c>
      <c r="E1732" t="s">
        <v>10760</v>
      </c>
      <c r="F1732"/>
      <c r="G1732"/>
    </row>
    <row r="1733" spans="1:7" ht="18" x14ac:dyDescent="0.35">
      <c r="A1733" t="s">
        <v>6</v>
      </c>
      <c r="B1733" t="s">
        <v>8</v>
      </c>
      <c r="C1733" s="12">
        <v>169211</v>
      </c>
      <c r="D1733" t="s">
        <v>9820</v>
      </c>
      <c r="E1733" t="s">
        <v>10760</v>
      </c>
      <c r="F1733"/>
      <c r="G1733"/>
    </row>
    <row r="1734" spans="1:7" ht="18" x14ac:dyDescent="0.35">
      <c r="A1734" t="s">
        <v>6</v>
      </c>
      <c r="B1734" t="s">
        <v>7</v>
      </c>
      <c r="C1734" s="12">
        <v>481677</v>
      </c>
      <c r="D1734" t="s">
        <v>9827</v>
      </c>
      <c r="E1734" t="s">
        <v>10759</v>
      </c>
      <c r="F1734"/>
      <c r="G1734"/>
    </row>
    <row r="1735" spans="1:7" ht="18" x14ac:dyDescent="0.35">
      <c r="A1735" t="s">
        <v>6</v>
      </c>
      <c r="B1735" t="s">
        <v>8</v>
      </c>
      <c r="C1735" s="12">
        <v>207425</v>
      </c>
      <c r="D1735" t="s">
        <v>9829</v>
      </c>
      <c r="E1735" t="s">
        <v>10759</v>
      </c>
      <c r="F1735"/>
      <c r="G1735"/>
    </row>
    <row r="1736" spans="1:7" ht="18" x14ac:dyDescent="0.35">
      <c r="A1736" t="s">
        <v>6</v>
      </c>
      <c r="B1736" t="s">
        <v>8</v>
      </c>
      <c r="C1736" s="12">
        <v>258656</v>
      </c>
      <c r="D1736" t="s">
        <v>9830</v>
      </c>
      <c r="E1736" t="s">
        <v>10766</v>
      </c>
      <c r="F1736"/>
      <c r="G1736"/>
    </row>
    <row r="1737" spans="1:7" ht="18" x14ac:dyDescent="0.35">
      <c r="A1737" t="s">
        <v>6</v>
      </c>
      <c r="B1737" t="s">
        <v>8</v>
      </c>
      <c r="C1737" s="12">
        <v>163960</v>
      </c>
      <c r="D1737" t="s">
        <v>9833</v>
      </c>
      <c r="E1737" t="s">
        <v>10760</v>
      </c>
      <c r="F1737"/>
      <c r="G1737"/>
    </row>
    <row r="1738" spans="1:7" ht="18" x14ac:dyDescent="0.35">
      <c r="A1738" t="s">
        <v>6</v>
      </c>
      <c r="B1738" t="s">
        <v>7</v>
      </c>
      <c r="C1738" s="12">
        <v>971062</v>
      </c>
      <c r="D1738" t="s">
        <v>9846</v>
      </c>
      <c r="E1738" t="s">
        <v>10766</v>
      </c>
      <c r="F1738"/>
      <c r="G1738"/>
    </row>
    <row r="1739" spans="1:7" ht="18" x14ac:dyDescent="0.35">
      <c r="A1739" t="s">
        <v>6</v>
      </c>
      <c r="B1739" t="s">
        <v>8</v>
      </c>
      <c r="C1739" s="12">
        <v>418417</v>
      </c>
      <c r="D1739" t="s">
        <v>9850</v>
      </c>
      <c r="E1739" t="s">
        <v>10763</v>
      </c>
      <c r="F1739"/>
      <c r="G1739"/>
    </row>
    <row r="1740" spans="1:7" ht="18" x14ac:dyDescent="0.35">
      <c r="A1740" t="s">
        <v>6</v>
      </c>
      <c r="B1740" t="s">
        <v>8</v>
      </c>
      <c r="C1740" s="12">
        <v>40028</v>
      </c>
      <c r="D1740" t="s">
        <v>9851</v>
      </c>
      <c r="E1740" t="s">
        <v>10766</v>
      </c>
      <c r="F1740"/>
      <c r="G1740"/>
    </row>
    <row r="1741" spans="1:7" ht="18" x14ac:dyDescent="0.35">
      <c r="A1741" t="s">
        <v>6</v>
      </c>
      <c r="B1741" t="s">
        <v>7</v>
      </c>
      <c r="C1741" s="12">
        <v>200981</v>
      </c>
      <c r="D1741" t="s">
        <v>9862</v>
      </c>
      <c r="E1741" t="s">
        <v>10758</v>
      </c>
      <c r="F1741"/>
      <c r="G1741"/>
    </row>
    <row r="1742" spans="1:7" ht="18" x14ac:dyDescent="0.35">
      <c r="A1742" t="s">
        <v>6</v>
      </c>
      <c r="B1742" t="s">
        <v>8</v>
      </c>
      <c r="C1742" s="12">
        <v>22259</v>
      </c>
      <c r="D1742" t="s">
        <v>9863</v>
      </c>
      <c r="E1742" t="s">
        <v>10760</v>
      </c>
      <c r="F1742"/>
      <c r="G1742"/>
    </row>
    <row r="1743" spans="1:7" ht="18" x14ac:dyDescent="0.35">
      <c r="A1743" t="s">
        <v>6</v>
      </c>
      <c r="B1743" t="s">
        <v>7</v>
      </c>
      <c r="C1743" s="12">
        <v>95428</v>
      </c>
      <c r="D1743" t="s">
        <v>9864</v>
      </c>
      <c r="E1743" t="s">
        <v>10759</v>
      </c>
      <c r="F1743"/>
      <c r="G1743"/>
    </row>
    <row r="1744" spans="1:7" ht="18" x14ac:dyDescent="0.35">
      <c r="A1744" t="s">
        <v>6</v>
      </c>
      <c r="B1744" t="s">
        <v>8</v>
      </c>
      <c r="C1744" s="12">
        <v>85273</v>
      </c>
      <c r="D1744" t="s">
        <v>9879</v>
      </c>
      <c r="E1744" t="s">
        <v>10760</v>
      </c>
      <c r="F1744"/>
      <c r="G1744"/>
    </row>
    <row r="1745" spans="1:7" ht="18" x14ac:dyDescent="0.35">
      <c r="A1745" t="s">
        <v>6</v>
      </c>
      <c r="B1745" t="s">
        <v>7</v>
      </c>
      <c r="C1745" s="12">
        <v>390088</v>
      </c>
      <c r="D1745" t="s">
        <v>9893</v>
      </c>
      <c r="E1745" t="s">
        <v>10759</v>
      </c>
      <c r="F1745"/>
      <c r="G1745"/>
    </row>
    <row r="1746" spans="1:7" ht="18" x14ac:dyDescent="0.35">
      <c r="A1746" t="s">
        <v>6</v>
      </c>
      <c r="B1746" t="s">
        <v>7</v>
      </c>
      <c r="C1746" s="12">
        <v>38389</v>
      </c>
      <c r="D1746" t="s">
        <v>9901</v>
      </c>
      <c r="E1746" t="s">
        <v>10764</v>
      </c>
      <c r="F1746"/>
      <c r="G1746"/>
    </row>
    <row r="1747" spans="1:7" ht="18" x14ac:dyDescent="0.35">
      <c r="A1747" t="s">
        <v>6</v>
      </c>
      <c r="B1747" t="s">
        <v>8</v>
      </c>
      <c r="C1747" s="12">
        <v>332812</v>
      </c>
      <c r="D1747" t="s">
        <v>9911</v>
      </c>
      <c r="E1747" t="s">
        <v>10762</v>
      </c>
      <c r="F1747"/>
      <c r="G1747"/>
    </row>
    <row r="1748" spans="1:7" ht="18" x14ac:dyDescent="0.35">
      <c r="A1748" t="s">
        <v>6</v>
      </c>
      <c r="B1748" t="s">
        <v>8</v>
      </c>
      <c r="C1748" s="12">
        <v>403141</v>
      </c>
      <c r="D1748" t="s">
        <v>9926</v>
      </c>
      <c r="E1748" t="s">
        <v>10759</v>
      </c>
      <c r="F1748"/>
      <c r="G1748"/>
    </row>
    <row r="1749" spans="1:7" ht="18" x14ac:dyDescent="0.35">
      <c r="A1749" t="s">
        <v>6</v>
      </c>
      <c r="B1749" t="s">
        <v>8</v>
      </c>
      <c r="C1749" s="12">
        <v>418758</v>
      </c>
      <c r="D1749" t="s">
        <v>9930</v>
      </c>
      <c r="E1749" t="s">
        <v>10759</v>
      </c>
      <c r="F1749"/>
      <c r="G1749"/>
    </row>
    <row r="1750" spans="1:7" ht="18" x14ac:dyDescent="0.35">
      <c r="A1750" t="s">
        <v>6</v>
      </c>
      <c r="B1750" t="s">
        <v>8</v>
      </c>
      <c r="C1750" s="12">
        <v>342123</v>
      </c>
      <c r="D1750" t="s">
        <v>9938</v>
      </c>
      <c r="E1750" t="s">
        <v>10766</v>
      </c>
      <c r="F1750"/>
      <c r="G1750"/>
    </row>
    <row r="1751" spans="1:7" ht="18" x14ac:dyDescent="0.35">
      <c r="A1751" t="s">
        <v>6</v>
      </c>
      <c r="B1751" t="s">
        <v>8</v>
      </c>
      <c r="C1751" s="12">
        <v>425106</v>
      </c>
      <c r="D1751" t="s">
        <v>9941</v>
      </c>
      <c r="E1751" t="s">
        <v>10764</v>
      </c>
      <c r="F1751"/>
      <c r="G1751"/>
    </row>
    <row r="1752" spans="1:7" ht="18" x14ac:dyDescent="0.35">
      <c r="A1752" t="s">
        <v>6</v>
      </c>
      <c r="B1752" t="s">
        <v>8</v>
      </c>
      <c r="C1752" s="12">
        <v>855141</v>
      </c>
      <c r="D1752" t="s">
        <v>9953</v>
      </c>
      <c r="E1752" t="s">
        <v>10766</v>
      </c>
      <c r="F1752"/>
      <c r="G1752"/>
    </row>
    <row r="1753" spans="1:7" ht="18" x14ac:dyDescent="0.35">
      <c r="A1753" t="s">
        <v>6</v>
      </c>
      <c r="B1753" t="s">
        <v>7</v>
      </c>
      <c r="C1753" s="12">
        <v>98400</v>
      </c>
      <c r="D1753" t="s">
        <v>9954</v>
      </c>
      <c r="E1753" t="s">
        <v>10758</v>
      </c>
      <c r="F1753"/>
      <c r="G1753"/>
    </row>
    <row r="1754" spans="1:7" ht="18" x14ac:dyDescent="0.35">
      <c r="A1754" t="s">
        <v>6</v>
      </c>
      <c r="B1754" t="s">
        <v>8</v>
      </c>
      <c r="C1754" s="12">
        <v>371818</v>
      </c>
      <c r="D1754" t="s">
        <v>9959</v>
      </c>
      <c r="E1754" t="s">
        <v>10761</v>
      </c>
      <c r="F1754"/>
      <c r="G1754"/>
    </row>
    <row r="1755" spans="1:7" ht="18" x14ac:dyDescent="0.35">
      <c r="A1755" t="s">
        <v>6</v>
      </c>
      <c r="B1755" t="s">
        <v>8</v>
      </c>
      <c r="C1755" s="12">
        <v>432944</v>
      </c>
      <c r="D1755" t="s">
        <v>9964</v>
      </c>
      <c r="E1755" t="s">
        <v>10760</v>
      </c>
      <c r="F1755"/>
      <c r="G1755"/>
    </row>
    <row r="1756" spans="1:7" ht="18" x14ac:dyDescent="0.35">
      <c r="A1756" t="s">
        <v>6</v>
      </c>
      <c r="B1756" t="s">
        <v>8</v>
      </c>
      <c r="C1756" s="12">
        <v>376611</v>
      </c>
      <c r="D1756" t="s">
        <v>9966</v>
      </c>
      <c r="E1756" t="s">
        <v>10761</v>
      </c>
      <c r="F1756"/>
      <c r="G1756"/>
    </row>
    <row r="1757" spans="1:7" ht="18" x14ac:dyDescent="0.35">
      <c r="A1757" t="s">
        <v>6</v>
      </c>
      <c r="B1757" t="s">
        <v>7</v>
      </c>
      <c r="C1757" s="12">
        <v>385493</v>
      </c>
      <c r="D1757" t="s">
        <v>10003</v>
      </c>
      <c r="E1757" t="s">
        <v>10760</v>
      </c>
      <c r="F1757"/>
      <c r="G1757"/>
    </row>
    <row r="1758" spans="1:7" ht="18" x14ac:dyDescent="0.35">
      <c r="A1758" t="s">
        <v>6</v>
      </c>
      <c r="B1758" t="s">
        <v>8</v>
      </c>
      <c r="C1758" s="12">
        <v>36134</v>
      </c>
      <c r="D1758" t="s">
        <v>10008</v>
      </c>
      <c r="E1758" t="s">
        <v>10761</v>
      </c>
      <c r="F1758"/>
      <c r="G1758"/>
    </row>
    <row r="1759" spans="1:7" ht="18" x14ac:dyDescent="0.35">
      <c r="A1759" t="s">
        <v>6</v>
      </c>
      <c r="B1759" t="s">
        <v>8</v>
      </c>
      <c r="C1759" s="12">
        <v>693156</v>
      </c>
      <c r="D1759" t="s">
        <v>10030</v>
      </c>
      <c r="E1759" t="s">
        <v>10758</v>
      </c>
      <c r="F1759"/>
      <c r="G1759"/>
    </row>
    <row r="1760" spans="1:7" ht="18" x14ac:dyDescent="0.35">
      <c r="A1760" t="s">
        <v>6</v>
      </c>
      <c r="B1760" t="s">
        <v>8</v>
      </c>
      <c r="C1760" s="12">
        <v>665245</v>
      </c>
      <c r="D1760" t="s">
        <v>10031</v>
      </c>
      <c r="E1760" t="s">
        <v>10760</v>
      </c>
      <c r="F1760"/>
      <c r="G1760"/>
    </row>
    <row r="1761" spans="1:7" ht="18" x14ac:dyDescent="0.35">
      <c r="A1761" t="s">
        <v>6</v>
      </c>
      <c r="B1761" t="s">
        <v>7</v>
      </c>
      <c r="C1761" s="12">
        <v>339991</v>
      </c>
      <c r="D1761" t="s">
        <v>10046</v>
      </c>
      <c r="E1761" t="s">
        <v>10760</v>
      </c>
      <c r="F1761"/>
      <c r="G1761"/>
    </row>
    <row r="1762" spans="1:7" ht="18" x14ac:dyDescent="0.35">
      <c r="A1762" t="s">
        <v>6</v>
      </c>
      <c r="B1762" t="s">
        <v>8</v>
      </c>
      <c r="C1762" s="12">
        <v>559637</v>
      </c>
      <c r="D1762" t="s">
        <v>10058</v>
      </c>
      <c r="E1762" t="s">
        <v>10760</v>
      </c>
      <c r="F1762"/>
      <c r="G1762"/>
    </row>
    <row r="1763" spans="1:7" ht="18" x14ac:dyDescent="0.35">
      <c r="A1763" t="s">
        <v>6</v>
      </c>
      <c r="B1763" t="s">
        <v>8</v>
      </c>
      <c r="C1763" s="12">
        <v>105503</v>
      </c>
      <c r="D1763" t="s">
        <v>10060</v>
      </c>
      <c r="E1763" t="s">
        <v>10761</v>
      </c>
      <c r="F1763"/>
      <c r="G1763"/>
    </row>
    <row r="1764" spans="1:7" ht="18" x14ac:dyDescent="0.35">
      <c r="A1764" t="s">
        <v>6</v>
      </c>
      <c r="B1764" t="s">
        <v>7</v>
      </c>
      <c r="C1764" s="12">
        <v>252835</v>
      </c>
      <c r="D1764" t="s">
        <v>10073</v>
      </c>
      <c r="E1764" t="s">
        <v>10764</v>
      </c>
      <c r="F1764"/>
      <c r="G1764"/>
    </row>
    <row r="1765" spans="1:7" ht="18" x14ac:dyDescent="0.35">
      <c r="A1765" t="s">
        <v>6</v>
      </c>
      <c r="B1765" t="s">
        <v>8</v>
      </c>
      <c r="C1765" s="12">
        <v>661969</v>
      </c>
      <c r="D1765" t="s">
        <v>10080</v>
      </c>
      <c r="E1765" t="s">
        <v>10764</v>
      </c>
      <c r="F1765"/>
      <c r="G1765"/>
    </row>
    <row r="1766" spans="1:7" ht="18" x14ac:dyDescent="0.35">
      <c r="A1766" t="s">
        <v>6</v>
      </c>
      <c r="B1766" t="s">
        <v>8</v>
      </c>
      <c r="C1766" s="12">
        <v>376325</v>
      </c>
      <c r="D1766" t="s">
        <v>10086</v>
      </c>
      <c r="E1766" t="s">
        <v>10766</v>
      </c>
      <c r="F1766"/>
      <c r="G1766"/>
    </row>
    <row r="1767" spans="1:7" ht="18" x14ac:dyDescent="0.35">
      <c r="A1767" t="s">
        <v>6</v>
      </c>
      <c r="B1767" t="s">
        <v>8</v>
      </c>
      <c r="C1767" s="12">
        <v>296592</v>
      </c>
      <c r="D1767" t="s">
        <v>10087</v>
      </c>
      <c r="E1767" t="s">
        <v>10761</v>
      </c>
      <c r="F1767"/>
      <c r="G1767"/>
    </row>
    <row r="1768" spans="1:7" ht="18" x14ac:dyDescent="0.35">
      <c r="A1768" t="s">
        <v>6</v>
      </c>
      <c r="B1768" t="s">
        <v>8</v>
      </c>
      <c r="C1768" s="12">
        <v>245054</v>
      </c>
      <c r="D1768" t="s">
        <v>10094</v>
      </c>
      <c r="E1768" t="s">
        <v>10766</v>
      </c>
      <c r="F1768"/>
      <c r="G1768"/>
    </row>
    <row r="1769" spans="1:7" ht="18" x14ac:dyDescent="0.35">
      <c r="A1769" t="s">
        <v>6</v>
      </c>
      <c r="B1769" t="s">
        <v>8</v>
      </c>
      <c r="C1769" s="12">
        <v>482777</v>
      </c>
      <c r="D1769" t="s">
        <v>10095</v>
      </c>
      <c r="E1769" t="s">
        <v>10760</v>
      </c>
      <c r="F1769"/>
      <c r="G1769"/>
    </row>
    <row r="1770" spans="1:7" ht="18" x14ac:dyDescent="0.35">
      <c r="A1770" t="s">
        <v>6</v>
      </c>
      <c r="B1770" t="s">
        <v>8</v>
      </c>
      <c r="C1770" s="12">
        <v>537769</v>
      </c>
      <c r="D1770" t="s">
        <v>10105</v>
      </c>
      <c r="E1770" t="s">
        <v>10766</v>
      </c>
      <c r="F1770"/>
      <c r="G1770"/>
    </row>
    <row r="1771" spans="1:7" ht="18" x14ac:dyDescent="0.35">
      <c r="A1771" t="s">
        <v>6</v>
      </c>
      <c r="B1771" t="s">
        <v>7</v>
      </c>
      <c r="C1771" s="12">
        <v>484097</v>
      </c>
      <c r="D1771" t="s">
        <v>10108</v>
      </c>
      <c r="E1771" t="s">
        <v>10764</v>
      </c>
      <c r="F1771"/>
      <c r="G1771"/>
    </row>
    <row r="1772" spans="1:7" ht="18" x14ac:dyDescent="0.35">
      <c r="A1772" t="s">
        <v>6</v>
      </c>
      <c r="B1772" t="s">
        <v>8</v>
      </c>
      <c r="C1772" s="12">
        <v>219616</v>
      </c>
      <c r="D1772" t="s">
        <v>10115</v>
      </c>
      <c r="E1772" t="s">
        <v>10759</v>
      </c>
      <c r="F1772"/>
      <c r="G1772"/>
    </row>
    <row r="1773" spans="1:7" ht="18" x14ac:dyDescent="0.35">
      <c r="A1773"/>
      <c r="B1773"/>
      <c r="C1773"/>
      <c r="D1773"/>
      <c r="E1773"/>
      <c r="F1773"/>
      <c r="G1773"/>
    </row>
    <row r="1774" spans="1:7" ht="18" x14ac:dyDescent="0.35">
      <c r="A1774"/>
      <c r="B1774"/>
      <c r="C1774"/>
      <c r="D1774"/>
      <c r="E1774"/>
      <c r="F1774"/>
      <c r="G1774"/>
    </row>
    <row r="1775" spans="1:7" ht="18" x14ac:dyDescent="0.35">
      <c r="A1775"/>
      <c r="B1775"/>
      <c r="C1775"/>
      <c r="D1775"/>
      <c r="E1775"/>
      <c r="F1775"/>
      <c r="G1775"/>
    </row>
    <row r="1776" spans="1:7" ht="18" x14ac:dyDescent="0.35">
      <c r="A1776"/>
      <c r="B1776"/>
      <c r="C1776"/>
      <c r="D1776"/>
      <c r="E1776"/>
      <c r="F1776"/>
      <c r="G1776"/>
    </row>
    <row r="1777" spans="1:7" ht="18" x14ac:dyDescent="0.35">
      <c r="A1777"/>
      <c r="B1777"/>
      <c r="C1777"/>
      <c r="D1777"/>
      <c r="E1777"/>
      <c r="F1777"/>
      <c r="G1777"/>
    </row>
    <row r="1778" spans="1:7" ht="18" x14ac:dyDescent="0.35">
      <c r="A1778"/>
      <c r="B1778"/>
      <c r="C1778"/>
      <c r="D1778"/>
      <c r="E1778"/>
      <c r="F1778"/>
      <c r="G1778"/>
    </row>
    <row r="1779" spans="1:7" ht="18" x14ac:dyDescent="0.35">
      <c r="A1779"/>
      <c r="B1779"/>
      <c r="C1779"/>
      <c r="D1779"/>
      <c r="E1779"/>
      <c r="F1779"/>
      <c r="G1779"/>
    </row>
    <row r="1780" spans="1:7" ht="18" x14ac:dyDescent="0.35">
      <c r="A1780"/>
      <c r="B1780"/>
      <c r="C1780"/>
      <c r="D1780"/>
      <c r="E1780"/>
      <c r="F1780"/>
      <c r="G1780"/>
    </row>
    <row r="1781" spans="1:7" ht="18" x14ac:dyDescent="0.35">
      <c r="A1781"/>
      <c r="B1781"/>
      <c r="C1781"/>
      <c r="D1781"/>
      <c r="E1781"/>
      <c r="F1781"/>
      <c r="G1781"/>
    </row>
    <row r="1782" spans="1:7" ht="18" x14ac:dyDescent="0.35">
      <c r="A1782"/>
      <c r="B1782"/>
      <c r="C1782"/>
      <c r="D1782"/>
      <c r="E1782"/>
      <c r="F1782"/>
      <c r="G1782"/>
    </row>
    <row r="1783" spans="1:7" ht="18" x14ac:dyDescent="0.35">
      <c r="A1783"/>
      <c r="B1783"/>
      <c r="C1783"/>
      <c r="D1783"/>
      <c r="E1783"/>
      <c r="F1783"/>
      <c r="G1783"/>
    </row>
    <row r="1784" spans="1:7" ht="18" x14ac:dyDescent="0.35">
      <c r="A1784"/>
      <c r="B1784"/>
      <c r="C1784"/>
      <c r="D1784"/>
      <c r="E1784"/>
      <c r="F1784"/>
      <c r="G1784"/>
    </row>
    <row r="1785" spans="1:7" ht="18" x14ac:dyDescent="0.35">
      <c r="A1785"/>
      <c r="B1785"/>
      <c r="C1785"/>
      <c r="D1785"/>
      <c r="E1785"/>
      <c r="F1785"/>
      <c r="G1785"/>
    </row>
    <row r="1786" spans="1:7" ht="18" x14ac:dyDescent="0.35">
      <c r="A1786"/>
      <c r="B1786"/>
      <c r="C1786"/>
      <c r="D1786"/>
      <c r="E1786"/>
      <c r="F1786"/>
      <c r="G1786"/>
    </row>
    <row r="1787" spans="1:7" ht="18" x14ac:dyDescent="0.35">
      <c r="A1787"/>
      <c r="B1787"/>
      <c r="C1787"/>
      <c r="D1787"/>
      <c r="E1787"/>
      <c r="F1787"/>
      <c r="G1787"/>
    </row>
    <row r="1788" spans="1:7" ht="18" x14ac:dyDescent="0.35">
      <c r="A1788"/>
      <c r="B1788"/>
      <c r="C1788"/>
      <c r="D1788"/>
      <c r="E1788"/>
      <c r="F1788"/>
      <c r="G1788"/>
    </row>
    <row r="1789" spans="1:7" ht="18" x14ac:dyDescent="0.35">
      <c r="A1789"/>
      <c r="B1789"/>
      <c r="C1789"/>
      <c r="D1789"/>
      <c r="E1789"/>
      <c r="F1789"/>
      <c r="G1789"/>
    </row>
    <row r="1790" spans="1:7" ht="18" x14ac:dyDescent="0.35">
      <c r="A1790"/>
      <c r="B1790"/>
      <c r="C1790"/>
      <c r="D1790"/>
      <c r="E1790"/>
      <c r="F1790"/>
      <c r="G1790"/>
    </row>
    <row r="1791" spans="1:7" ht="18" x14ac:dyDescent="0.35">
      <c r="A1791"/>
      <c r="B1791"/>
      <c r="C1791"/>
      <c r="D1791"/>
      <c r="E1791"/>
      <c r="F1791"/>
      <c r="G1791"/>
    </row>
    <row r="1792" spans="1:7" ht="18" x14ac:dyDescent="0.35">
      <c r="A1792"/>
      <c r="B1792"/>
      <c r="C1792"/>
      <c r="D1792"/>
      <c r="E1792"/>
      <c r="F1792"/>
      <c r="G1792"/>
    </row>
    <row r="1793" spans="1:7" ht="18" x14ac:dyDescent="0.35">
      <c r="A1793"/>
      <c r="B1793"/>
      <c r="C1793"/>
      <c r="D1793"/>
      <c r="E1793"/>
      <c r="F1793"/>
      <c r="G1793"/>
    </row>
    <row r="1794" spans="1:7" ht="18" x14ac:dyDescent="0.35">
      <c r="A1794"/>
      <c r="B1794"/>
      <c r="C1794"/>
      <c r="D1794"/>
      <c r="E1794"/>
      <c r="F1794"/>
      <c r="G1794"/>
    </row>
    <row r="1795" spans="1:7" ht="18" x14ac:dyDescent="0.35">
      <c r="A1795"/>
      <c r="B1795"/>
      <c r="C1795"/>
      <c r="D1795"/>
      <c r="E1795"/>
      <c r="F1795"/>
      <c r="G1795"/>
    </row>
    <row r="1796" spans="1:7" ht="18" x14ac:dyDescent="0.35">
      <c r="A1796"/>
      <c r="B1796"/>
      <c r="C1796"/>
      <c r="D1796"/>
      <c r="E1796"/>
      <c r="F1796"/>
      <c r="G1796"/>
    </row>
    <row r="1797" spans="1:7" ht="18" x14ac:dyDescent="0.35">
      <c r="A1797"/>
      <c r="B1797"/>
      <c r="C1797"/>
      <c r="D1797"/>
      <c r="E1797"/>
      <c r="F1797"/>
      <c r="G1797"/>
    </row>
    <row r="1798" spans="1:7" ht="18" x14ac:dyDescent="0.35">
      <c r="A1798"/>
      <c r="B1798"/>
      <c r="C1798"/>
      <c r="D1798"/>
      <c r="E1798"/>
      <c r="F1798"/>
      <c r="G1798"/>
    </row>
    <row r="1799" spans="1:7" ht="18" x14ac:dyDescent="0.35">
      <c r="A1799"/>
      <c r="B1799"/>
      <c r="C1799"/>
      <c r="D1799"/>
      <c r="E1799"/>
      <c r="F1799"/>
      <c r="G1799"/>
    </row>
    <row r="1800" spans="1:7" ht="18" x14ac:dyDescent="0.35">
      <c r="A1800"/>
      <c r="B1800"/>
      <c r="C1800"/>
      <c r="D1800"/>
      <c r="E1800"/>
      <c r="F1800"/>
      <c r="G1800"/>
    </row>
    <row r="1801" spans="1:7" ht="18" x14ac:dyDescent="0.35">
      <c r="A1801"/>
      <c r="B1801"/>
      <c r="C1801"/>
      <c r="D1801"/>
      <c r="E1801"/>
      <c r="F1801"/>
      <c r="G1801"/>
    </row>
    <row r="1802" spans="1:7" ht="18" x14ac:dyDescent="0.35">
      <c r="A1802"/>
      <c r="B1802"/>
      <c r="C1802"/>
      <c r="D1802"/>
      <c r="E1802"/>
      <c r="F1802"/>
      <c r="G1802"/>
    </row>
    <row r="1803" spans="1:7" ht="18" x14ac:dyDescent="0.35">
      <c r="A1803"/>
      <c r="B1803"/>
      <c r="C1803"/>
      <c r="D1803"/>
      <c r="E1803"/>
      <c r="F1803"/>
      <c r="G1803"/>
    </row>
    <row r="1804" spans="1:7" ht="18" x14ac:dyDescent="0.35">
      <c r="A1804"/>
      <c r="B1804"/>
      <c r="C1804"/>
      <c r="D1804"/>
      <c r="E1804"/>
      <c r="F1804"/>
      <c r="G1804"/>
    </row>
    <row r="1805" spans="1:7" ht="18" x14ac:dyDescent="0.35">
      <c r="A1805"/>
      <c r="B1805"/>
      <c r="C1805"/>
      <c r="D1805"/>
      <c r="E1805"/>
      <c r="F1805"/>
      <c r="G1805"/>
    </row>
    <row r="1806" spans="1:7" ht="18" x14ac:dyDescent="0.35">
      <c r="A1806"/>
      <c r="B1806"/>
      <c r="C1806"/>
      <c r="D1806"/>
      <c r="E1806"/>
      <c r="F1806"/>
      <c r="G1806"/>
    </row>
    <row r="1807" spans="1:7" ht="18" x14ac:dyDescent="0.35">
      <c r="A1807"/>
      <c r="B1807"/>
      <c r="C1807"/>
      <c r="D1807"/>
      <c r="E1807"/>
      <c r="F1807"/>
      <c r="G1807"/>
    </row>
    <row r="1808" spans="1:7" ht="18" x14ac:dyDescent="0.35">
      <c r="A1808"/>
      <c r="B1808"/>
      <c r="C1808"/>
      <c r="D1808"/>
      <c r="E1808"/>
      <c r="F1808"/>
      <c r="G1808"/>
    </row>
    <row r="1809" spans="1:7" ht="18" x14ac:dyDescent="0.35">
      <c r="A1809"/>
      <c r="B1809"/>
      <c r="C1809"/>
      <c r="D1809"/>
      <c r="E1809"/>
      <c r="F1809"/>
      <c r="G1809"/>
    </row>
    <row r="1810" spans="1:7" ht="18" x14ac:dyDescent="0.35">
      <c r="A1810"/>
      <c r="B1810"/>
      <c r="C1810"/>
      <c r="D1810"/>
      <c r="E1810"/>
      <c r="F1810"/>
      <c r="G1810"/>
    </row>
    <row r="1811" spans="1:7" ht="18" x14ac:dyDescent="0.35">
      <c r="A1811"/>
      <c r="B1811"/>
      <c r="C1811"/>
      <c r="D1811"/>
      <c r="E1811"/>
      <c r="F1811"/>
      <c r="G1811"/>
    </row>
    <row r="1812" spans="1:7" ht="18" x14ac:dyDescent="0.35">
      <c r="A1812"/>
      <c r="B1812"/>
      <c r="C1812"/>
      <c r="D1812"/>
      <c r="E1812"/>
      <c r="F1812"/>
      <c r="G1812"/>
    </row>
    <row r="1813" spans="1:7" ht="18" x14ac:dyDescent="0.35">
      <c r="A1813"/>
      <c r="B1813"/>
      <c r="C1813"/>
      <c r="D1813"/>
      <c r="E1813"/>
      <c r="F1813"/>
      <c r="G1813"/>
    </row>
    <row r="1814" spans="1:7" ht="18" x14ac:dyDescent="0.35">
      <c r="A1814"/>
      <c r="B1814"/>
      <c r="C1814"/>
      <c r="D1814"/>
      <c r="E1814"/>
      <c r="F1814"/>
      <c r="G1814"/>
    </row>
    <row r="1815" spans="1:7" ht="18" x14ac:dyDescent="0.35">
      <c r="A1815"/>
      <c r="B1815"/>
      <c r="C1815"/>
      <c r="D1815"/>
      <c r="E1815"/>
      <c r="F1815"/>
      <c r="G1815"/>
    </row>
    <row r="1816" spans="1:7" ht="18" x14ac:dyDescent="0.35">
      <c r="A1816"/>
      <c r="B1816"/>
      <c r="C1816"/>
      <c r="D1816"/>
      <c r="E1816"/>
      <c r="F1816"/>
      <c r="G1816"/>
    </row>
    <row r="1817" spans="1:7" ht="18" x14ac:dyDescent="0.35">
      <c r="A1817"/>
      <c r="B1817"/>
      <c r="C1817"/>
      <c r="D1817"/>
      <c r="E1817"/>
      <c r="F1817"/>
      <c r="G1817"/>
    </row>
    <row r="1818" spans="1:7" ht="18" x14ac:dyDescent="0.35">
      <c r="A1818"/>
      <c r="B1818"/>
      <c r="C1818"/>
      <c r="D1818"/>
      <c r="E1818"/>
      <c r="F1818"/>
      <c r="G1818"/>
    </row>
    <row r="1819" spans="1:7" ht="18" x14ac:dyDescent="0.35">
      <c r="A1819"/>
      <c r="B1819"/>
      <c r="C1819"/>
      <c r="D1819"/>
      <c r="E1819"/>
      <c r="F1819"/>
      <c r="G1819"/>
    </row>
    <row r="1820" spans="1:7" ht="18" x14ac:dyDescent="0.35">
      <c r="A1820"/>
      <c r="B1820"/>
      <c r="C1820"/>
      <c r="D1820"/>
      <c r="E1820"/>
      <c r="F1820"/>
      <c r="G1820"/>
    </row>
    <row r="1821" spans="1:7" ht="18" x14ac:dyDescent="0.35">
      <c r="A1821"/>
      <c r="B1821"/>
      <c r="C1821"/>
      <c r="D1821"/>
      <c r="E1821"/>
      <c r="F1821"/>
      <c r="G1821"/>
    </row>
    <row r="1822" spans="1:7" ht="18" x14ac:dyDescent="0.35">
      <c r="A1822"/>
      <c r="B1822"/>
      <c r="C1822"/>
      <c r="D1822"/>
      <c r="E1822"/>
      <c r="F1822"/>
      <c r="G1822"/>
    </row>
    <row r="1823" spans="1:7" ht="18" x14ac:dyDescent="0.35">
      <c r="A1823"/>
      <c r="B1823"/>
      <c r="C1823"/>
      <c r="D1823"/>
      <c r="E1823"/>
      <c r="F1823"/>
      <c r="G1823"/>
    </row>
    <row r="1824" spans="1:7" ht="18" x14ac:dyDescent="0.35">
      <c r="A1824"/>
      <c r="B1824"/>
      <c r="C1824"/>
      <c r="D1824"/>
      <c r="E1824"/>
      <c r="F1824"/>
      <c r="G1824"/>
    </row>
    <row r="1825" spans="1:7" ht="18" x14ac:dyDescent="0.35">
      <c r="A1825"/>
      <c r="B1825"/>
      <c r="C1825"/>
      <c r="D1825"/>
      <c r="E1825"/>
      <c r="F1825"/>
      <c r="G1825"/>
    </row>
    <row r="1826" spans="1:7" ht="18" x14ac:dyDescent="0.35">
      <c r="A1826"/>
      <c r="B1826"/>
      <c r="C1826"/>
      <c r="D1826"/>
      <c r="E1826"/>
      <c r="F1826"/>
      <c r="G1826"/>
    </row>
    <row r="1827" spans="1:7" ht="18" x14ac:dyDescent="0.35">
      <c r="A1827"/>
      <c r="B1827"/>
      <c r="C1827"/>
      <c r="D1827"/>
      <c r="E1827"/>
      <c r="F1827"/>
      <c r="G1827"/>
    </row>
    <row r="1828" spans="1:7" ht="18" x14ac:dyDescent="0.35">
      <c r="A1828"/>
      <c r="B1828"/>
      <c r="C1828"/>
      <c r="D1828"/>
      <c r="E1828"/>
      <c r="F1828"/>
      <c r="G1828"/>
    </row>
    <row r="1829" spans="1:7" ht="18" x14ac:dyDescent="0.35">
      <c r="A1829"/>
      <c r="B1829"/>
      <c r="C1829"/>
      <c r="D1829"/>
      <c r="E1829"/>
      <c r="F1829"/>
      <c r="G1829"/>
    </row>
    <row r="1830" spans="1:7" ht="18" x14ac:dyDescent="0.35">
      <c r="A1830"/>
      <c r="B1830"/>
      <c r="C1830"/>
      <c r="D1830"/>
      <c r="E1830"/>
      <c r="F1830"/>
      <c r="G1830"/>
    </row>
    <row r="1831" spans="1:7" ht="18" x14ac:dyDescent="0.35">
      <c r="A1831"/>
      <c r="B1831"/>
      <c r="C1831"/>
      <c r="D1831"/>
      <c r="E1831"/>
      <c r="F1831"/>
      <c r="G1831"/>
    </row>
    <row r="1832" spans="1:7" ht="18" x14ac:dyDescent="0.35">
      <c r="A1832"/>
      <c r="B1832"/>
      <c r="C1832"/>
      <c r="D1832"/>
      <c r="E1832"/>
      <c r="F1832"/>
      <c r="G1832"/>
    </row>
    <row r="1833" spans="1:7" ht="18" x14ac:dyDescent="0.35">
      <c r="A1833"/>
      <c r="B1833"/>
      <c r="C1833"/>
      <c r="D1833"/>
      <c r="E1833"/>
      <c r="F1833"/>
      <c r="G1833"/>
    </row>
    <row r="1834" spans="1:7" ht="18" x14ac:dyDescent="0.35">
      <c r="A1834"/>
      <c r="B1834"/>
      <c r="C1834"/>
      <c r="D1834"/>
      <c r="E1834"/>
      <c r="F1834"/>
      <c r="G1834"/>
    </row>
    <row r="1835" spans="1:7" ht="18" x14ac:dyDescent="0.35">
      <c r="A1835"/>
      <c r="B1835"/>
      <c r="C1835"/>
      <c r="D1835"/>
      <c r="E1835"/>
      <c r="F1835"/>
      <c r="G1835"/>
    </row>
    <row r="1836" spans="1:7" ht="18" x14ac:dyDescent="0.35">
      <c r="A1836"/>
      <c r="B1836"/>
      <c r="C1836"/>
      <c r="D1836"/>
      <c r="E1836"/>
      <c r="F1836"/>
      <c r="G1836"/>
    </row>
    <row r="1837" spans="1:7" ht="18" x14ac:dyDescent="0.35">
      <c r="A1837"/>
      <c r="B1837"/>
      <c r="C1837"/>
      <c r="D1837"/>
      <c r="E1837"/>
      <c r="F1837"/>
      <c r="G1837"/>
    </row>
    <row r="1838" spans="1:7" ht="18" x14ac:dyDescent="0.35">
      <c r="A1838"/>
      <c r="B1838"/>
      <c r="C1838"/>
      <c r="D1838"/>
      <c r="E1838"/>
      <c r="F1838"/>
      <c r="G1838"/>
    </row>
    <row r="1839" spans="1:7" ht="18" x14ac:dyDescent="0.35">
      <c r="A1839"/>
      <c r="B1839"/>
      <c r="C1839"/>
      <c r="D1839"/>
      <c r="E1839"/>
      <c r="F1839"/>
      <c r="G1839"/>
    </row>
    <row r="1840" spans="1:7" ht="18" x14ac:dyDescent="0.35">
      <c r="A1840"/>
      <c r="B1840"/>
      <c r="C1840"/>
      <c r="D1840"/>
      <c r="E1840"/>
      <c r="F1840"/>
      <c r="G1840"/>
    </row>
    <row r="1841" spans="1:7" ht="18" x14ac:dyDescent="0.35">
      <c r="A1841"/>
      <c r="B1841"/>
      <c r="C1841"/>
      <c r="D1841"/>
      <c r="E1841"/>
      <c r="F1841"/>
      <c r="G1841"/>
    </row>
    <row r="1842" spans="1:7" ht="18" x14ac:dyDescent="0.35">
      <c r="A1842"/>
      <c r="B1842"/>
      <c r="C1842"/>
      <c r="D1842"/>
      <c r="E1842"/>
      <c r="F1842"/>
      <c r="G1842"/>
    </row>
    <row r="1843" spans="1:7" ht="18" x14ac:dyDescent="0.35">
      <c r="A1843"/>
      <c r="B1843"/>
      <c r="C1843"/>
      <c r="D1843"/>
      <c r="E1843"/>
      <c r="F1843"/>
      <c r="G1843"/>
    </row>
    <row r="1844" spans="1:7" ht="18" x14ac:dyDescent="0.35">
      <c r="A1844"/>
      <c r="B1844"/>
      <c r="C1844"/>
      <c r="D1844"/>
      <c r="E1844"/>
      <c r="F1844"/>
      <c r="G1844"/>
    </row>
    <row r="1845" spans="1:7" ht="18" x14ac:dyDescent="0.35">
      <c r="A1845"/>
      <c r="B1845"/>
      <c r="C1845"/>
      <c r="D1845"/>
      <c r="E1845"/>
      <c r="F1845"/>
      <c r="G1845"/>
    </row>
    <row r="1846" spans="1:7" ht="18" x14ac:dyDescent="0.35">
      <c r="A1846"/>
      <c r="B1846"/>
      <c r="C1846"/>
      <c r="D1846"/>
      <c r="E1846"/>
      <c r="F1846"/>
      <c r="G1846"/>
    </row>
    <row r="1847" spans="1:7" ht="18" x14ac:dyDescent="0.35">
      <c r="A1847"/>
      <c r="B1847"/>
      <c r="C1847"/>
      <c r="D1847"/>
      <c r="E1847"/>
      <c r="F1847"/>
      <c r="G1847"/>
    </row>
    <row r="1848" spans="1:7" ht="18" x14ac:dyDescent="0.35">
      <c r="A1848"/>
      <c r="B1848"/>
      <c r="C1848"/>
      <c r="D1848"/>
      <c r="E1848"/>
      <c r="F1848"/>
      <c r="G1848"/>
    </row>
    <row r="1849" spans="1:7" ht="18" x14ac:dyDescent="0.35">
      <c r="A1849"/>
      <c r="B1849"/>
      <c r="C1849"/>
      <c r="D1849"/>
      <c r="E1849"/>
      <c r="F1849"/>
      <c r="G1849"/>
    </row>
    <row r="1850" spans="1:7" ht="18" x14ac:dyDescent="0.35">
      <c r="A1850"/>
      <c r="B1850"/>
      <c r="C1850"/>
      <c r="D1850"/>
      <c r="E1850"/>
      <c r="F1850"/>
      <c r="G1850"/>
    </row>
    <row r="1851" spans="1:7" ht="18" x14ac:dyDescent="0.35">
      <c r="A1851"/>
      <c r="B1851"/>
      <c r="C1851"/>
      <c r="D1851"/>
      <c r="E1851"/>
      <c r="F1851"/>
      <c r="G1851"/>
    </row>
    <row r="1852" spans="1:7" ht="18" x14ac:dyDescent="0.35">
      <c r="A1852"/>
      <c r="B1852"/>
      <c r="C1852"/>
      <c r="D1852"/>
      <c r="E1852"/>
      <c r="F1852"/>
      <c r="G1852"/>
    </row>
    <row r="1853" spans="1:7" ht="18" x14ac:dyDescent="0.35">
      <c r="A1853"/>
      <c r="B1853"/>
      <c r="C1853"/>
      <c r="D1853"/>
      <c r="E1853"/>
      <c r="F1853"/>
      <c r="G1853"/>
    </row>
    <row r="1854" spans="1:7" ht="18" x14ac:dyDescent="0.35">
      <c r="A1854"/>
      <c r="B1854"/>
      <c r="C1854"/>
      <c r="D1854"/>
      <c r="E1854"/>
      <c r="F1854"/>
      <c r="G1854"/>
    </row>
    <row r="1855" spans="1:7" ht="18" x14ac:dyDescent="0.35">
      <c r="A1855"/>
      <c r="B1855"/>
      <c r="C1855"/>
      <c r="D1855"/>
      <c r="E1855"/>
      <c r="F1855"/>
      <c r="G1855"/>
    </row>
    <row r="1856" spans="1:7" ht="18" x14ac:dyDescent="0.35">
      <c r="A1856"/>
      <c r="B1856"/>
      <c r="C1856"/>
      <c r="D1856"/>
      <c r="E1856"/>
      <c r="F1856"/>
      <c r="G1856"/>
    </row>
    <row r="1857" spans="1:7" ht="18" x14ac:dyDescent="0.35">
      <c r="A1857"/>
      <c r="B1857"/>
      <c r="C1857"/>
      <c r="D1857"/>
      <c r="E1857"/>
      <c r="F1857"/>
      <c r="G1857"/>
    </row>
    <row r="1858" spans="1:7" ht="18" x14ac:dyDescent="0.35">
      <c r="A1858"/>
      <c r="B1858"/>
      <c r="C1858"/>
      <c r="D1858"/>
      <c r="E1858"/>
      <c r="F1858"/>
      <c r="G1858"/>
    </row>
    <row r="1859" spans="1:7" ht="18" x14ac:dyDescent="0.35">
      <c r="A1859"/>
      <c r="B1859"/>
      <c r="C1859"/>
      <c r="D1859"/>
      <c r="E1859"/>
      <c r="F1859"/>
      <c r="G1859"/>
    </row>
    <row r="1860" spans="1:7" ht="18" x14ac:dyDescent="0.35">
      <c r="A1860"/>
      <c r="B1860"/>
      <c r="C1860"/>
      <c r="D1860"/>
      <c r="E1860"/>
      <c r="F1860"/>
      <c r="G1860"/>
    </row>
    <row r="1861" spans="1:7" ht="18" x14ac:dyDescent="0.35">
      <c r="A1861"/>
      <c r="B1861"/>
      <c r="C1861"/>
      <c r="D1861"/>
      <c r="E1861"/>
      <c r="F1861"/>
      <c r="G1861"/>
    </row>
    <row r="1862" spans="1:7" ht="18" x14ac:dyDescent="0.35">
      <c r="A1862"/>
      <c r="B1862"/>
      <c r="C1862"/>
      <c r="D1862"/>
      <c r="E1862"/>
      <c r="F1862"/>
      <c r="G1862"/>
    </row>
    <row r="1863" spans="1:7" ht="18" x14ac:dyDescent="0.35">
      <c r="A1863"/>
      <c r="B1863"/>
      <c r="C1863"/>
      <c r="D1863"/>
      <c r="E1863"/>
      <c r="F1863"/>
      <c r="G1863"/>
    </row>
    <row r="1864" spans="1:7" ht="18" x14ac:dyDescent="0.35">
      <c r="A1864"/>
      <c r="B1864"/>
      <c r="C1864"/>
      <c r="D1864"/>
      <c r="E1864"/>
      <c r="F1864"/>
      <c r="G1864"/>
    </row>
    <row r="1865" spans="1:7" ht="18" x14ac:dyDescent="0.35">
      <c r="A1865"/>
      <c r="B1865"/>
      <c r="C1865"/>
      <c r="D1865"/>
      <c r="E1865"/>
      <c r="F1865"/>
      <c r="G1865"/>
    </row>
    <row r="1866" spans="1:7" ht="18" x14ac:dyDescent="0.35">
      <c r="A1866"/>
      <c r="B1866"/>
      <c r="C1866"/>
      <c r="D1866"/>
      <c r="E1866"/>
      <c r="F1866"/>
      <c r="G1866"/>
    </row>
    <row r="1867" spans="1:7" ht="18" x14ac:dyDescent="0.35">
      <c r="A1867"/>
      <c r="B1867"/>
      <c r="C1867"/>
      <c r="D1867"/>
      <c r="E1867"/>
      <c r="F1867"/>
      <c r="G1867"/>
    </row>
    <row r="1868" spans="1:7" ht="18" x14ac:dyDescent="0.35">
      <c r="A1868"/>
      <c r="B1868"/>
      <c r="C1868"/>
      <c r="D1868"/>
      <c r="E1868"/>
      <c r="F1868"/>
      <c r="G1868"/>
    </row>
    <row r="1869" spans="1:7" ht="18" x14ac:dyDescent="0.35">
      <c r="A1869"/>
      <c r="B1869"/>
      <c r="C1869"/>
      <c r="D1869"/>
      <c r="E1869"/>
      <c r="F1869"/>
      <c r="G1869"/>
    </row>
    <row r="1870" spans="1:7" ht="18" x14ac:dyDescent="0.35">
      <c r="A1870"/>
      <c r="B1870"/>
      <c r="C1870"/>
      <c r="D1870"/>
      <c r="E1870"/>
      <c r="F1870"/>
      <c r="G1870"/>
    </row>
    <row r="1871" spans="1:7" ht="18" x14ac:dyDescent="0.35">
      <c r="A1871"/>
      <c r="B1871"/>
      <c r="C1871"/>
      <c r="D1871"/>
      <c r="E1871"/>
      <c r="F1871"/>
      <c r="G1871"/>
    </row>
    <row r="1872" spans="1:7" ht="18" x14ac:dyDescent="0.35">
      <c r="A1872"/>
      <c r="B1872"/>
      <c r="C1872"/>
      <c r="D1872"/>
      <c r="E1872"/>
      <c r="F1872"/>
      <c r="G1872"/>
    </row>
    <row r="1873" spans="1:7" ht="18" x14ac:dyDescent="0.35">
      <c r="A1873"/>
      <c r="B1873"/>
      <c r="C1873"/>
      <c r="D1873"/>
      <c r="E1873"/>
      <c r="F1873"/>
      <c r="G1873"/>
    </row>
    <row r="1874" spans="1:7" ht="18" x14ac:dyDescent="0.35">
      <c r="A1874"/>
      <c r="B1874"/>
      <c r="C1874"/>
      <c r="D1874"/>
      <c r="E1874"/>
      <c r="F1874"/>
      <c r="G1874"/>
    </row>
    <row r="1875" spans="1:7" ht="18" x14ac:dyDescent="0.35">
      <c r="A1875"/>
      <c r="B1875"/>
      <c r="C1875"/>
      <c r="D1875"/>
      <c r="E1875"/>
      <c r="F1875"/>
      <c r="G1875"/>
    </row>
    <row r="1876" spans="1:7" ht="18" x14ac:dyDescent="0.35">
      <c r="A1876"/>
      <c r="B1876"/>
      <c r="C1876"/>
      <c r="D1876"/>
      <c r="E1876"/>
      <c r="F1876"/>
      <c r="G1876"/>
    </row>
    <row r="1877" spans="1:7" ht="18" x14ac:dyDescent="0.35">
      <c r="A1877"/>
      <c r="B1877"/>
      <c r="C1877"/>
      <c r="D1877"/>
      <c r="E1877"/>
      <c r="F1877"/>
      <c r="G1877"/>
    </row>
    <row r="1878" spans="1:7" ht="18" x14ac:dyDescent="0.35">
      <c r="A1878"/>
      <c r="B1878"/>
      <c r="C1878"/>
      <c r="D1878"/>
      <c r="E1878"/>
      <c r="F1878"/>
      <c r="G1878"/>
    </row>
    <row r="1879" spans="1:7" ht="18" x14ac:dyDescent="0.35">
      <c r="A1879"/>
      <c r="B1879"/>
      <c r="C1879"/>
      <c r="D1879"/>
      <c r="E1879"/>
      <c r="F1879"/>
      <c r="G1879"/>
    </row>
    <row r="1880" spans="1:7" ht="18" x14ac:dyDescent="0.35">
      <c r="A1880"/>
      <c r="B1880"/>
      <c r="C1880"/>
      <c r="D1880"/>
      <c r="E1880"/>
      <c r="F1880"/>
      <c r="G1880"/>
    </row>
    <row r="1881" spans="1:7" ht="18" x14ac:dyDescent="0.35">
      <c r="A1881"/>
      <c r="B1881"/>
      <c r="C1881"/>
      <c r="D1881"/>
      <c r="E1881"/>
      <c r="F1881"/>
      <c r="G1881"/>
    </row>
    <row r="1882" spans="1:7" ht="18" x14ac:dyDescent="0.35">
      <c r="A1882"/>
      <c r="B1882"/>
      <c r="C1882"/>
      <c r="D1882"/>
      <c r="E1882"/>
      <c r="F1882"/>
      <c r="G1882"/>
    </row>
    <row r="1883" spans="1:7" ht="18" x14ac:dyDescent="0.35">
      <c r="A1883"/>
      <c r="B1883"/>
      <c r="C1883"/>
      <c r="D1883"/>
      <c r="E1883"/>
      <c r="F1883"/>
      <c r="G1883"/>
    </row>
    <row r="1884" spans="1:7" ht="18" x14ac:dyDescent="0.35">
      <c r="A1884"/>
      <c r="B1884"/>
      <c r="C1884"/>
      <c r="D1884"/>
      <c r="E1884"/>
      <c r="F1884"/>
      <c r="G1884"/>
    </row>
    <row r="1885" spans="1:7" ht="18" x14ac:dyDescent="0.35">
      <c r="A1885"/>
      <c r="B1885"/>
      <c r="C1885"/>
      <c r="D1885"/>
      <c r="E1885"/>
      <c r="F1885"/>
      <c r="G1885"/>
    </row>
    <row r="1886" spans="1:7" ht="18" x14ac:dyDescent="0.35">
      <c r="A1886"/>
      <c r="B1886"/>
      <c r="C1886"/>
      <c r="D1886"/>
      <c r="E1886"/>
      <c r="F1886"/>
      <c r="G1886"/>
    </row>
    <row r="1887" spans="1:7" ht="18" x14ac:dyDescent="0.35">
      <c r="A1887"/>
      <c r="B1887"/>
      <c r="C1887"/>
      <c r="D1887"/>
      <c r="E1887"/>
      <c r="F1887"/>
      <c r="G1887"/>
    </row>
    <row r="1888" spans="1:7" ht="18" x14ac:dyDescent="0.35">
      <c r="A1888"/>
      <c r="B1888"/>
      <c r="C1888"/>
      <c r="D1888"/>
      <c r="E1888"/>
      <c r="F1888"/>
      <c r="G1888"/>
    </row>
    <row r="1889" spans="1:7" ht="18" x14ac:dyDescent="0.35">
      <c r="A1889"/>
      <c r="B1889"/>
      <c r="C1889"/>
      <c r="D1889"/>
      <c r="E1889"/>
      <c r="F1889"/>
      <c r="G1889"/>
    </row>
    <row r="1890" spans="1:7" ht="18" x14ac:dyDescent="0.35">
      <c r="A1890"/>
      <c r="B1890"/>
      <c r="C1890"/>
      <c r="D1890"/>
      <c r="E1890"/>
      <c r="F1890"/>
      <c r="G1890"/>
    </row>
    <row r="1891" spans="1:7" ht="18" x14ac:dyDescent="0.35">
      <c r="A1891"/>
      <c r="B1891"/>
      <c r="C1891"/>
      <c r="D1891"/>
      <c r="E1891"/>
      <c r="F1891"/>
      <c r="G1891"/>
    </row>
    <row r="1892" spans="1:7" ht="18" x14ac:dyDescent="0.35">
      <c r="A1892"/>
      <c r="B1892"/>
      <c r="C1892"/>
      <c r="D1892"/>
      <c r="E1892"/>
      <c r="F1892"/>
      <c r="G1892"/>
    </row>
    <row r="1893" spans="1:7" ht="18" x14ac:dyDescent="0.35">
      <c r="A1893"/>
      <c r="B1893"/>
      <c r="C1893"/>
      <c r="D1893"/>
      <c r="E1893"/>
      <c r="F1893"/>
      <c r="G1893"/>
    </row>
    <row r="1894" spans="1:7" ht="18" x14ac:dyDescent="0.35">
      <c r="A1894"/>
      <c r="B1894"/>
      <c r="C1894"/>
      <c r="D1894"/>
      <c r="E1894"/>
      <c r="F1894"/>
      <c r="G1894"/>
    </row>
    <row r="1895" spans="1:7" ht="18" x14ac:dyDescent="0.35">
      <c r="A1895"/>
      <c r="B1895"/>
      <c r="C1895"/>
      <c r="D1895"/>
      <c r="E1895"/>
      <c r="F1895"/>
      <c r="G1895"/>
    </row>
    <row r="1896" spans="1:7" ht="18" x14ac:dyDescent="0.35">
      <c r="A1896"/>
      <c r="B1896"/>
      <c r="C1896"/>
      <c r="D1896"/>
      <c r="E1896"/>
      <c r="F1896"/>
      <c r="G1896"/>
    </row>
    <row r="1897" spans="1:7" ht="18" x14ac:dyDescent="0.35">
      <c r="A1897"/>
      <c r="B1897"/>
      <c r="C1897"/>
      <c r="D1897"/>
      <c r="E1897"/>
      <c r="F1897"/>
      <c r="G1897"/>
    </row>
    <row r="1898" spans="1:7" ht="18" x14ac:dyDescent="0.35">
      <c r="A1898"/>
      <c r="B1898"/>
      <c r="C1898"/>
      <c r="D1898"/>
      <c r="E1898"/>
      <c r="F1898"/>
      <c r="G1898"/>
    </row>
    <row r="1899" spans="1:7" ht="18" x14ac:dyDescent="0.35">
      <c r="A1899"/>
      <c r="B1899"/>
      <c r="C1899"/>
      <c r="D1899"/>
      <c r="E1899"/>
      <c r="F1899"/>
      <c r="G1899"/>
    </row>
    <row r="1900" spans="1:7" ht="18" x14ac:dyDescent="0.35">
      <c r="A1900"/>
      <c r="B1900"/>
      <c r="C1900"/>
      <c r="D1900"/>
      <c r="E1900"/>
      <c r="F1900"/>
      <c r="G1900"/>
    </row>
    <row r="1901" spans="1:7" ht="18" x14ac:dyDescent="0.35">
      <c r="A1901"/>
      <c r="B1901"/>
      <c r="C1901"/>
      <c r="D1901"/>
      <c r="E1901"/>
      <c r="F1901"/>
      <c r="G1901"/>
    </row>
    <row r="1902" spans="1:7" ht="18" x14ac:dyDescent="0.35">
      <c r="A1902"/>
      <c r="B1902"/>
      <c r="C1902"/>
      <c r="D1902"/>
      <c r="E1902"/>
      <c r="F1902"/>
      <c r="G1902"/>
    </row>
    <row r="1903" spans="1:7" ht="18" x14ac:dyDescent="0.35">
      <c r="A1903"/>
      <c r="B1903"/>
      <c r="C1903"/>
      <c r="D1903"/>
      <c r="E1903"/>
      <c r="F1903"/>
      <c r="G1903"/>
    </row>
    <row r="1904" spans="1:7" ht="18" x14ac:dyDescent="0.35">
      <c r="A1904"/>
      <c r="B1904"/>
      <c r="C1904"/>
      <c r="D1904"/>
      <c r="E1904"/>
      <c r="F1904"/>
      <c r="G1904"/>
    </row>
    <row r="1905" spans="1:7" ht="18" x14ac:dyDescent="0.35">
      <c r="A1905"/>
      <c r="B1905"/>
      <c r="C1905"/>
      <c r="D1905"/>
      <c r="E1905"/>
      <c r="F1905"/>
      <c r="G1905"/>
    </row>
    <row r="1906" spans="1:7" ht="18" x14ac:dyDescent="0.35">
      <c r="A1906"/>
      <c r="B1906"/>
      <c r="C1906"/>
      <c r="D1906"/>
      <c r="E1906"/>
      <c r="F1906"/>
      <c r="G1906"/>
    </row>
    <row r="1907" spans="1:7" ht="18" x14ac:dyDescent="0.35">
      <c r="A1907"/>
      <c r="B1907"/>
      <c r="C1907"/>
      <c r="D1907"/>
      <c r="E1907"/>
      <c r="F1907"/>
      <c r="G1907"/>
    </row>
    <row r="1908" spans="1:7" ht="18" x14ac:dyDescent="0.35">
      <c r="A1908"/>
      <c r="B1908"/>
      <c r="C1908"/>
      <c r="D1908"/>
      <c r="E1908"/>
      <c r="F1908"/>
      <c r="G1908"/>
    </row>
    <row r="1909" spans="1:7" ht="18" x14ac:dyDescent="0.35">
      <c r="A1909"/>
      <c r="B1909"/>
      <c r="C1909"/>
      <c r="D1909"/>
      <c r="E1909"/>
      <c r="F1909"/>
      <c r="G1909"/>
    </row>
    <row r="1910" spans="1:7" ht="18" x14ac:dyDescent="0.35">
      <c r="A1910"/>
      <c r="B1910"/>
      <c r="C1910"/>
      <c r="D1910"/>
      <c r="E1910"/>
      <c r="F1910"/>
      <c r="G1910"/>
    </row>
    <row r="1911" spans="1:7" ht="18" x14ac:dyDescent="0.35">
      <c r="A1911"/>
      <c r="B1911"/>
      <c r="C1911"/>
      <c r="D1911"/>
      <c r="E1911"/>
      <c r="F1911"/>
      <c r="G1911"/>
    </row>
    <row r="1912" spans="1:7" ht="18" x14ac:dyDescent="0.35">
      <c r="A1912"/>
      <c r="B1912"/>
      <c r="C1912"/>
      <c r="D1912"/>
      <c r="E1912"/>
      <c r="F1912"/>
      <c r="G1912"/>
    </row>
    <row r="1913" spans="1:7" ht="18" x14ac:dyDescent="0.35">
      <c r="A1913"/>
      <c r="B1913"/>
      <c r="C1913"/>
      <c r="D1913"/>
      <c r="E1913"/>
      <c r="F1913"/>
      <c r="G1913"/>
    </row>
    <row r="1914" spans="1:7" ht="18" x14ac:dyDescent="0.35">
      <c r="A1914"/>
      <c r="B1914"/>
      <c r="C1914"/>
      <c r="D1914"/>
      <c r="E1914"/>
      <c r="F1914"/>
      <c r="G1914"/>
    </row>
    <row r="1915" spans="1:7" ht="18" x14ac:dyDescent="0.35">
      <c r="A1915"/>
      <c r="B1915"/>
      <c r="C1915"/>
      <c r="D1915"/>
      <c r="E1915"/>
      <c r="F1915"/>
      <c r="G1915"/>
    </row>
    <row r="1916" spans="1:7" ht="18" x14ac:dyDescent="0.35">
      <c r="A1916"/>
      <c r="B1916"/>
      <c r="C1916"/>
      <c r="D1916"/>
      <c r="E1916"/>
      <c r="F1916"/>
      <c r="G1916"/>
    </row>
    <row r="1917" spans="1:7" ht="18" x14ac:dyDescent="0.35">
      <c r="A1917"/>
      <c r="B1917"/>
      <c r="C1917"/>
      <c r="D1917"/>
      <c r="E1917"/>
      <c r="F1917"/>
      <c r="G1917"/>
    </row>
    <row r="1918" spans="1:7" ht="18" x14ac:dyDescent="0.35">
      <c r="A1918"/>
      <c r="B1918"/>
      <c r="C1918"/>
      <c r="D1918"/>
      <c r="E1918"/>
      <c r="F1918"/>
      <c r="G1918"/>
    </row>
    <row r="1919" spans="1:7" ht="18" x14ac:dyDescent="0.35">
      <c r="A1919"/>
      <c r="B1919"/>
      <c r="C1919"/>
      <c r="D1919"/>
      <c r="E1919"/>
      <c r="F1919"/>
      <c r="G1919"/>
    </row>
    <row r="1920" spans="1:7" ht="18" x14ac:dyDescent="0.35">
      <c r="A1920"/>
      <c r="B1920"/>
      <c r="C1920"/>
      <c r="D1920"/>
      <c r="E1920"/>
      <c r="F1920"/>
      <c r="G1920"/>
    </row>
    <row r="1921" spans="1:7" ht="18" x14ac:dyDescent="0.35">
      <c r="A1921"/>
      <c r="B1921"/>
      <c r="C1921"/>
      <c r="D1921"/>
      <c r="E1921"/>
      <c r="F1921"/>
      <c r="G1921"/>
    </row>
    <row r="1922" spans="1:7" ht="18" x14ac:dyDescent="0.35">
      <c r="A1922"/>
      <c r="B1922"/>
      <c r="C1922"/>
      <c r="D1922"/>
      <c r="E1922"/>
      <c r="F1922"/>
      <c r="G1922"/>
    </row>
    <row r="1923" spans="1:7" ht="18" x14ac:dyDescent="0.35">
      <c r="A1923"/>
      <c r="B1923"/>
      <c r="C1923"/>
      <c r="D1923"/>
      <c r="E1923"/>
      <c r="F1923"/>
      <c r="G1923"/>
    </row>
    <row r="1924" spans="1:7" ht="18" x14ac:dyDescent="0.35">
      <c r="A1924"/>
      <c r="B1924"/>
      <c r="C1924"/>
      <c r="D1924"/>
      <c r="E1924"/>
      <c r="F1924"/>
      <c r="G1924"/>
    </row>
    <row r="1925" spans="1:7" ht="18" x14ac:dyDescent="0.35">
      <c r="A1925"/>
      <c r="B1925"/>
      <c r="C1925"/>
      <c r="D1925"/>
      <c r="E1925"/>
      <c r="F1925"/>
      <c r="G1925"/>
    </row>
    <row r="1926" spans="1:7" ht="18" x14ac:dyDescent="0.35">
      <c r="A1926"/>
      <c r="B1926"/>
      <c r="C1926"/>
      <c r="D1926"/>
      <c r="E1926"/>
      <c r="F1926"/>
      <c r="G1926"/>
    </row>
    <row r="1927" spans="1:7" ht="18" x14ac:dyDescent="0.35">
      <c r="A1927"/>
      <c r="B1927"/>
      <c r="C1927"/>
      <c r="D1927"/>
      <c r="E1927"/>
      <c r="F1927"/>
      <c r="G1927"/>
    </row>
    <row r="1928" spans="1:7" ht="18" x14ac:dyDescent="0.35">
      <c r="A1928"/>
      <c r="B1928"/>
      <c r="C1928"/>
      <c r="D1928"/>
      <c r="E1928"/>
      <c r="F1928"/>
      <c r="G1928"/>
    </row>
    <row r="1929" spans="1:7" ht="18" x14ac:dyDescent="0.35">
      <c r="A1929"/>
      <c r="B1929"/>
      <c r="C1929"/>
      <c r="D1929"/>
      <c r="E1929"/>
      <c r="F1929"/>
      <c r="G1929"/>
    </row>
    <row r="1930" spans="1:7" ht="18" x14ac:dyDescent="0.35">
      <c r="A1930"/>
      <c r="B1930"/>
      <c r="C1930"/>
      <c r="D1930"/>
      <c r="E1930"/>
      <c r="F1930"/>
      <c r="G1930"/>
    </row>
    <row r="1931" spans="1:7" ht="18" x14ac:dyDescent="0.35">
      <c r="A1931"/>
      <c r="B1931"/>
      <c r="C1931"/>
      <c r="D1931"/>
      <c r="E1931"/>
      <c r="F1931"/>
      <c r="G1931"/>
    </row>
    <row r="1932" spans="1:7" ht="18" x14ac:dyDescent="0.35">
      <c r="A1932"/>
      <c r="B1932"/>
      <c r="C1932"/>
      <c r="D1932"/>
      <c r="E1932"/>
      <c r="F1932"/>
      <c r="G1932"/>
    </row>
    <row r="1933" spans="1:7" ht="18" x14ac:dyDescent="0.35">
      <c r="A1933"/>
      <c r="B1933"/>
      <c r="C1933"/>
      <c r="D1933"/>
      <c r="E1933"/>
      <c r="F1933"/>
      <c r="G1933"/>
    </row>
    <row r="1934" spans="1:7" ht="18" x14ac:dyDescent="0.35">
      <c r="A1934"/>
      <c r="B1934"/>
      <c r="C1934"/>
      <c r="D1934"/>
      <c r="E1934"/>
      <c r="F1934"/>
      <c r="G1934"/>
    </row>
    <row r="1935" spans="1:7" ht="18" x14ac:dyDescent="0.35">
      <c r="A1935"/>
      <c r="B1935"/>
      <c r="C1935"/>
      <c r="D1935"/>
      <c r="E1935"/>
      <c r="F1935"/>
      <c r="G1935"/>
    </row>
    <row r="1936" spans="1:7" ht="18" x14ac:dyDescent="0.35">
      <c r="A1936"/>
      <c r="B1936"/>
      <c r="C1936"/>
      <c r="D1936"/>
      <c r="E1936"/>
      <c r="F1936"/>
      <c r="G1936"/>
    </row>
    <row r="1937" spans="1:7" ht="18" x14ac:dyDescent="0.35">
      <c r="A1937"/>
      <c r="B1937"/>
      <c r="C1937"/>
      <c r="D1937"/>
      <c r="E1937"/>
      <c r="F1937"/>
      <c r="G1937"/>
    </row>
    <row r="1938" spans="1:7" ht="18" x14ac:dyDescent="0.35">
      <c r="A1938"/>
      <c r="B1938"/>
      <c r="C1938"/>
      <c r="D1938"/>
      <c r="E1938"/>
      <c r="F1938"/>
      <c r="G1938"/>
    </row>
    <row r="1939" spans="1:7" ht="18" x14ac:dyDescent="0.35">
      <c r="A1939"/>
      <c r="B1939"/>
      <c r="C1939"/>
      <c r="D1939"/>
      <c r="E1939"/>
      <c r="F1939"/>
      <c r="G1939"/>
    </row>
    <row r="1940" spans="1:7" ht="18" x14ac:dyDescent="0.35">
      <c r="A1940"/>
      <c r="B1940"/>
      <c r="C1940"/>
      <c r="D1940"/>
      <c r="E1940"/>
      <c r="F1940"/>
      <c r="G1940"/>
    </row>
    <row r="1941" spans="1:7" ht="18" x14ac:dyDescent="0.35">
      <c r="A1941"/>
      <c r="B1941"/>
      <c r="C1941"/>
      <c r="D1941"/>
      <c r="E1941"/>
      <c r="F1941"/>
      <c r="G1941"/>
    </row>
    <row r="1942" spans="1:7" ht="18" x14ac:dyDescent="0.35">
      <c r="A1942"/>
      <c r="B1942"/>
      <c r="C1942"/>
      <c r="D1942"/>
      <c r="E1942"/>
      <c r="F1942"/>
      <c r="G1942"/>
    </row>
    <row r="1943" spans="1:7" ht="18" x14ac:dyDescent="0.35">
      <c r="A1943"/>
      <c r="B1943"/>
      <c r="C1943"/>
      <c r="D1943"/>
      <c r="E1943"/>
      <c r="F1943"/>
      <c r="G1943"/>
    </row>
    <row r="1944" spans="1:7" ht="18" x14ac:dyDescent="0.35">
      <c r="A1944"/>
      <c r="B1944"/>
      <c r="C1944"/>
      <c r="D1944"/>
      <c r="E1944"/>
      <c r="F1944"/>
      <c r="G1944"/>
    </row>
    <row r="1945" spans="1:7" ht="18" x14ac:dyDescent="0.35">
      <c r="A1945"/>
      <c r="B1945"/>
      <c r="C1945"/>
      <c r="D1945"/>
      <c r="E1945"/>
      <c r="F1945"/>
      <c r="G1945"/>
    </row>
    <row r="1946" spans="1:7" ht="18" x14ac:dyDescent="0.35">
      <c r="A1946"/>
      <c r="B1946"/>
      <c r="C1946"/>
      <c r="D1946"/>
      <c r="E1946"/>
      <c r="F1946"/>
      <c r="G1946"/>
    </row>
    <row r="1947" spans="1:7" ht="18" x14ac:dyDescent="0.35">
      <c r="A1947"/>
      <c r="B1947"/>
      <c r="C1947"/>
      <c r="D1947"/>
      <c r="E1947"/>
      <c r="F1947"/>
      <c r="G1947"/>
    </row>
    <row r="1948" spans="1:7" ht="18" x14ac:dyDescent="0.35">
      <c r="A1948"/>
      <c r="B1948"/>
      <c r="C1948"/>
      <c r="D1948"/>
      <c r="E1948"/>
      <c r="F1948"/>
      <c r="G1948"/>
    </row>
    <row r="1949" spans="1:7" ht="18" x14ac:dyDescent="0.35">
      <c r="A1949"/>
      <c r="B1949"/>
      <c r="C1949"/>
      <c r="D1949"/>
      <c r="E1949"/>
      <c r="F1949"/>
      <c r="G1949"/>
    </row>
    <row r="1950" spans="1:7" ht="18" x14ac:dyDescent="0.35">
      <c r="A1950"/>
      <c r="B1950"/>
      <c r="C1950"/>
      <c r="D1950"/>
      <c r="E1950"/>
      <c r="F1950"/>
      <c r="G1950"/>
    </row>
    <row r="1951" spans="1:7" ht="18" x14ac:dyDescent="0.35">
      <c r="A1951"/>
      <c r="B1951"/>
      <c r="C1951"/>
      <c r="D1951"/>
      <c r="E1951"/>
      <c r="F1951"/>
      <c r="G1951"/>
    </row>
    <row r="1952" spans="1:7" ht="18" x14ac:dyDescent="0.35">
      <c r="A1952"/>
      <c r="B1952"/>
      <c r="C1952"/>
      <c r="D1952"/>
      <c r="E1952"/>
      <c r="F1952"/>
      <c r="G1952"/>
    </row>
    <row r="1953" spans="1:7" ht="18" x14ac:dyDescent="0.35">
      <c r="A1953"/>
      <c r="B1953"/>
      <c r="C1953"/>
      <c r="D1953"/>
      <c r="E1953"/>
      <c r="F1953"/>
      <c r="G1953"/>
    </row>
    <row r="1954" spans="1:7" ht="18" x14ac:dyDescent="0.35">
      <c r="A1954"/>
      <c r="B1954"/>
      <c r="C1954"/>
      <c r="D1954"/>
      <c r="E1954"/>
      <c r="F1954"/>
      <c r="G1954"/>
    </row>
    <row r="1955" spans="1:7" ht="18" x14ac:dyDescent="0.35">
      <c r="A1955"/>
      <c r="B1955"/>
      <c r="C1955"/>
      <c r="D1955"/>
      <c r="E1955"/>
      <c r="F1955"/>
      <c r="G1955"/>
    </row>
    <row r="1956" spans="1:7" ht="18" x14ac:dyDescent="0.35">
      <c r="A1956"/>
      <c r="B1956"/>
      <c r="C1956"/>
      <c r="D1956"/>
      <c r="E1956"/>
      <c r="F1956"/>
      <c r="G1956"/>
    </row>
    <row r="1957" spans="1:7" ht="18" x14ac:dyDescent="0.35">
      <c r="A1957"/>
      <c r="B1957"/>
      <c r="C1957"/>
      <c r="D1957"/>
      <c r="E1957"/>
      <c r="F1957"/>
      <c r="G1957"/>
    </row>
    <row r="1958" spans="1:7" ht="18" x14ac:dyDescent="0.35">
      <c r="A1958"/>
      <c r="B1958"/>
      <c r="C1958"/>
      <c r="D1958"/>
      <c r="E1958"/>
      <c r="F1958"/>
      <c r="G1958"/>
    </row>
    <row r="1959" spans="1:7" ht="18" x14ac:dyDescent="0.35">
      <c r="A1959"/>
      <c r="B1959"/>
      <c r="C1959"/>
      <c r="D1959"/>
      <c r="E1959"/>
      <c r="F1959"/>
      <c r="G1959"/>
    </row>
    <row r="1960" spans="1:7" ht="18" x14ac:dyDescent="0.35">
      <c r="A1960"/>
      <c r="B1960"/>
      <c r="C1960"/>
      <c r="D1960"/>
      <c r="E1960"/>
      <c r="F1960"/>
      <c r="G1960"/>
    </row>
    <row r="1961" spans="1:7" ht="18" x14ac:dyDescent="0.35">
      <c r="A1961"/>
      <c r="B1961"/>
      <c r="C1961"/>
      <c r="D1961"/>
      <c r="E1961"/>
      <c r="F1961"/>
      <c r="G1961"/>
    </row>
    <row r="1962" spans="1:7" ht="18" x14ac:dyDescent="0.35">
      <c r="A1962"/>
      <c r="B1962"/>
      <c r="C1962"/>
      <c r="D1962"/>
      <c r="E1962"/>
      <c r="F1962"/>
      <c r="G1962"/>
    </row>
    <row r="1963" spans="1:7" ht="18" x14ac:dyDescent="0.35">
      <c r="A1963"/>
      <c r="B1963"/>
      <c r="C1963"/>
      <c r="D1963"/>
      <c r="E1963"/>
      <c r="F1963"/>
      <c r="G1963"/>
    </row>
    <row r="1964" spans="1:7" ht="18" x14ac:dyDescent="0.35">
      <c r="A1964"/>
      <c r="B1964"/>
      <c r="C1964"/>
      <c r="D1964"/>
      <c r="E1964"/>
      <c r="F1964"/>
      <c r="G1964"/>
    </row>
    <row r="1965" spans="1:7" ht="18" x14ac:dyDescent="0.35">
      <c r="A1965"/>
      <c r="B1965"/>
      <c r="C1965"/>
      <c r="D1965"/>
      <c r="E1965"/>
      <c r="F1965"/>
      <c r="G1965"/>
    </row>
    <row r="1966" spans="1:7" ht="18" x14ac:dyDescent="0.35">
      <c r="A1966"/>
      <c r="B1966"/>
      <c r="C1966"/>
      <c r="D1966"/>
      <c r="E1966"/>
      <c r="F1966"/>
      <c r="G1966"/>
    </row>
    <row r="1967" spans="1:7" ht="18" x14ac:dyDescent="0.35">
      <c r="A1967"/>
      <c r="B1967"/>
      <c r="C1967"/>
      <c r="D1967"/>
      <c r="E1967"/>
      <c r="F1967"/>
      <c r="G1967"/>
    </row>
    <row r="1968" spans="1:7" ht="18" x14ac:dyDescent="0.35">
      <c r="A1968"/>
      <c r="B1968"/>
      <c r="C1968"/>
      <c r="D1968"/>
      <c r="E1968"/>
      <c r="F1968"/>
      <c r="G1968"/>
    </row>
    <row r="1969" spans="1:7" ht="18" x14ac:dyDescent="0.35">
      <c r="A1969"/>
      <c r="B1969"/>
      <c r="C1969"/>
      <c r="D1969"/>
      <c r="E1969"/>
      <c r="F1969"/>
      <c r="G1969"/>
    </row>
    <row r="1970" spans="1:7" ht="18" x14ac:dyDescent="0.35">
      <c r="A1970"/>
      <c r="B1970"/>
      <c r="C1970"/>
      <c r="D1970"/>
      <c r="E1970"/>
      <c r="F1970"/>
      <c r="G1970"/>
    </row>
    <row r="1971" spans="1:7" ht="18" x14ac:dyDescent="0.35">
      <c r="A1971"/>
      <c r="B1971"/>
      <c r="C1971"/>
      <c r="D1971"/>
      <c r="E1971"/>
      <c r="F1971"/>
      <c r="G1971"/>
    </row>
    <row r="1972" spans="1:7" ht="18" x14ac:dyDescent="0.35">
      <c r="A1972"/>
      <c r="B1972"/>
      <c r="C1972"/>
      <c r="D1972"/>
      <c r="E1972"/>
      <c r="F1972"/>
      <c r="G1972"/>
    </row>
    <row r="1973" spans="1:7" ht="18" x14ac:dyDescent="0.35">
      <c r="A1973"/>
      <c r="B1973"/>
      <c r="C1973"/>
      <c r="D1973"/>
      <c r="E1973"/>
      <c r="F1973"/>
      <c r="G1973"/>
    </row>
    <row r="1974" spans="1:7" ht="18" x14ac:dyDescent="0.35">
      <c r="A1974"/>
      <c r="B1974"/>
      <c r="C1974"/>
      <c r="D1974"/>
      <c r="E1974"/>
      <c r="F1974"/>
      <c r="G1974"/>
    </row>
    <row r="1975" spans="1:7" ht="18" x14ac:dyDescent="0.35">
      <c r="A1975"/>
      <c r="B1975"/>
      <c r="C1975"/>
      <c r="D1975"/>
      <c r="E1975"/>
      <c r="F1975"/>
      <c r="G1975"/>
    </row>
    <row r="1976" spans="1:7" ht="18" x14ac:dyDescent="0.35">
      <c r="A1976"/>
      <c r="B1976"/>
      <c r="C1976"/>
      <c r="D1976"/>
      <c r="E1976"/>
      <c r="F1976"/>
      <c r="G1976"/>
    </row>
    <row r="1977" spans="1:7" ht="18" x14ac:dyDescent="0.35">
      <c r="A1977"/>
      <c r="B1977"/>
      <c r="C1977"/>
      <c r="D1977"/>
      <c r="E1977"/>
      <c r="F1977"/>
      <c r="G1977"/>
    </row>
    <row r="1978" spans="1:7" ht="18" x14ac:dyDescent="0.35">
      <c r="A1978"/>
      <c r="B1978"/>
      <c r="C1978"/>
      <c r="D1978"/>
      <c r="E1978"/>
      <c r="F1978"/>
      <c r="G1978"/>
    </row>
    <row r="1979" spans="1:7" ht="18" x14ac:dyDescent="0.35">
      <c r="A1979"/>
      <c r="B1979"/>
      <c r="C1979"/>
      <c r="D1979"/>
      <c r="E1979"/>
      <c r="F1979"/>
      <c r="G1979"/>
    </row>
    <row r="1980" spans="1:7" ht="18" x14ac:dyDescent="0.35">
      <c r="A1980"/>
      <c r="B1980"/>
      <c r="C1980"/>
      <c r="D1980"/>
      <c r="E1980"/>
      <c r="F1980"/>
      <c r="G1980"/>
    </row>
    <row r="1981" spans="1:7" ht="18" x14ac:dyDescent="0.35">
      <c r="A1981"/>
      <c r="B1981"/>
      <c r="C1981"/>
      <c r="D1981"/>
      <c r="E1981"/>
      <c r="F1981"/>
      <c r="G1981"/>
    </row>
    <row r="1982" spans="1:7" ht="18" x14ac:dyDescent="0.35">
      <c r="A1982"/>
      <c r="B1982"/>
      <c r="C1982"/>
      <c r="D1982"/>
      <c r="E1982"/>
      <c r="F1982"/>
      <c r="G1982"/>
    </row>
    <row r="1983" spans="1:7" ht="18" x14ac:dyDescent="0.35">
      <c r="A1983"/>
      <c r="B1983"/>
      <c r="C1983"/>
      <c r="D1983"/>
      <c r="E1983"/>
      <c r="F1983"/>
      <c r="G1983"/>
    </row>
    <row r="1984" spans="1:7" ht="18" x14ac:dyDescent="0.35">
      <c r="A1984"/>
      <c r="B1984"/>
      <c r="C1984"/>
      <c r="D1984"/>
      <c r="E1984"/>
      <c r="F1984"/>
      <c r="G1984"/>
    </row>
    <row r="1985" spans="1:7" ht="18" x14ac:dyDescent="0.35">
      <c r="A1985"/>
      <c r="B1985"/>
      <c r="C1985"/>
      <c r="D1985"/>
      <c r="E1985"/>
      <c r="F1985"/>
      <c r="G1985"/>
    </row>
    <row r="1986" spans="1:7" ht="18" x14ac:dyDescent="0.35">
      <c r="A1986"/>
      <c r="B1986"/>
      <c r="C1986"/>
      <c r="D1986"/>
      <c r="E1986"/>
      <c r="F1986"/>
      <c r="G1986"/>
    </row>
    <row r="1987" spans="1:7" ht="18" x14ac:dyDescent="0.35">
      <c r="A1987"/>
      <c r="B1987"/>
      <c r="C1987"/>
      <c r="D1987"/>
      <c r="E1987"/>
      <c r="F1987"/>
      <c r="G1987"/>
    </row>
    <row r="1988" spans="1:7" ht="18" x14ac:dyDescent="0.35">
      <c r="A1988"/>
      <c r="B1988"/>
      <c r="C1988"/>
      <c r="D1988"/>
      <c r="E1988"/>
      <c r="F1988"/>
      <c r="G1988"/>
    </row>
    <row r="1989" spans="1:7" ht="18" x14ac:dyDescent="0.35">
      <c r="A1989"/>
      <c r="B1989"/>
      <c r="C1989"/>
      <c r="D1989"/>
      <c r="E1989"/>
      <c r="F1989"/>
      <c r="G1989"/>
    </row>
    <row r="1990" spans="1:7" ht="18" x14ac:dyDescent="0.35">
      <c r="A1990"/>
      <c r="B1990"/>
      <c r="C1990"/>
      <c r="D1990"/>
      <c r="E1990"/>
      <c r="F1990"/>
      <c r="G1990"/>
    </row>
    <row r="1991" spans="1:7" ht="18" x14ac:dyDescent="0.35">
      <c r="A1991"/>
      <c r="B1991"/>
      <c r="C1991"/>
      <c r="D1991"/>
      <c r="E1991"/>
      <c r="F1991"/>
      <c r="G1991"/>
    </row>
    <row r="1992" spans="1:7" ht="18" x14ac:dyDescent="0.35">
      <c r="A1992"/>
      <c r="B1992"/>
      <c r="C1992"/>
      <c r="D1992"/>
      <c r="E1992"/>
      <c r="F1992"/>
      <c r="G1992"/>
    </row>
    <row r="1993" spans="1:7" ht="18" x14ac:dyDescent="0.35">
      <c r="A1993"/>
      <c r="B1993"/>
      <c r="C1993"/>
      <c r="D1993"/>
      <c r="E1993"/>
      <c r="F1993"/>
      <c r="G1993"/>
    </row>
    <row r="1994" spans="1:7" ht="18" x14ac:dyDescent="0.35">
      <c r="A1994"/>
      <c r="B1994"/>
      <c r="C1994"/>
      <c r="D1994"/>
      <c r="E1994"/>
      <c r="F1994"/>
      <c r="G1994"/>
    </row>
    <row r="1995" spans="1:7" ht="18" x14ac:dyDescent="0.35">
      <c r="A1995"/>
      <c r="B1995"/>
      <c r="C1995"/>
      <c r="D1995"/>
      <c r="E1995"/>
      <c r="F1995"/>
      <c r="G1995"/>
    </row>
    <row r="1996" spans="1:7" ht="18" x14ac:dyDescent="0.35">
      <c r="A1996"/>
      <c r="B1996"/>
      <c r="C1996"/>
      <c r="D1996"/>
      <c r="E1996"/>
      <c r="F1996"/>
      <c r="G1996"/>
    </row>
    <row r="1997" spans="1:7" ht="18" x14ac:dyDescent="0.35">
      <c r="A1997"/>
      <c r="B1997"/>
      <c r="C1997"/>
      <c r="D1997"/>
      <c r="E1997"/>
      <c r="F1997"/>
      <c r="G1997"/>
    </row>
    <row r="1998" spans="1:7" ht="18" x14ac:dyDescent="0.35">
      <c r="A1998"/>
      <c r="B1998"/>
      <c r="C1998"/>
      <c r="D1998"/>
      <c r="E1998"/>
      <c r="F1998"/>
      <c r="G1998"/>
    </row>
    <row r="1999" spans="1:7" ht="18" x14ac:dyDescent="0.35">
      <c r="A1999"/>
      <c r="B1999"/>
      <c r="C1999"/>
      <c r="D1999"/>
      <c r="E1999"/>
      <c r="F1999"/>
      <c r="G1999"/>
    </row>
    <row r="2000" spans="1:7" ht="18" x14ac:dyDescent="0.35">
      <c r="A2000"/>
      <c r="B2000"/>
      <c r="C2000"/>
      <c r="D2000"/>
      <c r="E2000"/>
      <c r="F2000"/>
      <c r="G2000"/>
    </row>
    <row r="2001" spans="1:7" ht="18" x14ac:dyDescent="0.35">
      <c r="A2001"/>
      <c r="B2001"/>
      <c r="C2001"/>
      <c r="D2001"/>
      <c r="E2001"/>
      <c r="F2001"/>
      <c r="G2001"/>
    </row>
    <row r="2002" spans="1:7" ht="18" x14ac:dyDescent="0.35">
      <c r="A2002"/>
      <c r="B2002"/>
      <c r="C2002"/>
      <c r="D2002"/>
      <c r="E2002"/>
      <c r="F2002"/>
      <c r="G2002"/>
    </row>
    <row r="2003" spans="1:7" ht="18" x14ac:dyDescent="0.35">
      <c r="A2003"/>
      <c r="B2003"/>
      <c r="C2003"/>
      <c r="D2003"/>
      <c r="E2003"/>
      <c r="F2003"/>
      <c r="G2003"/>
    </row>
    <row r="2004" spans="1:7" ht="18" x14ac:dyDescent="0.35">
      <c r="A2004"/>
      <c r="B2004"/>
      <c r="C2004"/>
      <c r="D2004"/>
      <c r="E2004"/>
      <c r="F2004"/>
      <c r="G2004"/>
    </row>
    <row r="2005" spans="1:7" ht="18" x14ac:dyDescent="0.35">
      <c r="A2005"/>
      <c r="B2005"/>
      <c r="C2005"/>
      <c r="D2005"/>
      <c r="E2005"/>
      <c r="F2005"/>
      <c r="G2005"/>
    </row>
    <row r="2006" spans="1:7" ht="18" x14ac:dyDescent="0.35">
      <c r="A2006"/>
      <c r="B2006"/>
      <c r="C2006"/>
      <c r="D2006"/>
      <c r="E2006"/>
      <c r="F2006"/>
      <c r="G2006"/>
    </row>
    <row r="2007" spans="1:7" ht="18" x14ac:dyDescent="0.35">
      <c r="A2007"/>
      <c r="B2007"/>
      <c r="C2007"/>
      <c r="D2007"/>
      <c r="E2007"/>
      <c r="F2007"/>
      <c r="G2007"/>
    </row>
    <row r="2008" spans="1:7" ht="18" x14ac:dyDescent="0.35">
      <c r="A2008"/>
      <c r="B2008"/>
      <c r="C2008"/>
      <c r="D2008"/>
      <c r="E2008"/>
      <c r="F2008"/>
      <c r="G2008"/>
    </row>
    <row r="2009" spans="1:7" ht="18" x14ac:dyDescent="0.35">
      <c r="A2009"/>
      <c r="B2009"/>
      <c r="C2009"/>
      <c r="D2009"/>
      <c r="E2009"/>
      <c r="F2009"/>
      <c r="G2009"/>
    </row>
    <row r="2010" spans="1:7" ht="18" x14ac:dyDescent="0.35">
      <c r="A2010"/>
      <c r="B2010"/>
      <c r="C2010"/>
      <c r="D2010"/>
      <c r="E2010"/>
      <c r="F2010"/>
      <c r="G2010"/>
    </row>
    <row r="2011" spans="1:7" ht="18" x14ac:dyDescent="0.35">
      <c r="A2011"/>
      <c r="B2011"/>
      <c r="C2011"/>
      <c r="D2011"/>
      <c r="E2011"/>
      <c r="F2011"/>
      <c r="G2011"/>
    </row>
    <row r="2012" spans="1:7" ht="18" x14ac:dyDescent="0.35">
      <c r="A2012"/>
      <c r="B2012"/>
      <c r="C2012"/>
      <c r="D2012"/>
      <c r="E2012"/>
      <c r="F2012"/>
      <c r="G2012"/>
    </row>
    <row r="2013" spans="1:7" ht="18" x14ac:dyDescent="0.35">
      <c r="A2013"/>
      <c r="B2013"/>
      <c r="C2013"/>
      <c r="D2013"/>
      <c r="E2013"/>
      <c r="F2013"/>
      <c r="G2013"/>
    </row>
    <row r="2014" spans="1:7" ht="18" x14ac:dyDescent="0.35">
      <c r="A2014"/>
      <c r="B2014"/>
      <c r="C2014"/>
      <c r="D2014"/>
      <c r="E2014"/>
      <c r="F2014"/>
      <c r="G2014"/>
    </row>
    <row r="2015" spans="1:7" ht="18" x14ac:dyDescent="0.35">
      <c r="A2015"/>
      <c r="B2015"/>
      <c r="C2015"/>
      <c r="D2015"/>
      <c r="E2015"/>
      <c r="F2015"/>
      <c r="G2015"/>
    </row>
    <row r="2016" spans="1:7" ht="18" x14ac:dyDescent="0.35">
      <c r="A2016"/>
      <c r="B2016"/>
      <c r="C2016"/>
      <c r="D2016"/>
      <c r="E2016"/>
      <c r="F2016"/>
      <c r="G2016"/>
    </row>
    <row r="2017" spans="1:7" ht="18" x14ac:dyDescent="0.35">
      <c r="A2017"/>
      <c r="B2017"/>
      <c r="C2017"/>
      <c r="D2017"/>
      <c r="E2017"/>
      <c r="F2017"/>
      <c r="G2017"/>
    </row>
    <row r="2018" spans="1:7" ht="18" x14ac:dyDescent="0.35">
      <c r="A2018"/>
      <c r="B2018"/>
      <c r="C2018"/>
      <c r="D2018"/>
      <c r="E2018"/>
      <c r="F2018"/>
      <c r="G2018"/>
    </row>
    <row r="2019" spans="1:7" ht="18" x14ac:dyDescent="0.35">
      <c r="A2019"/>
      <c r="B2019"/>
      <c r="C2019"/>
      <c r="D2019"/>
      <c r="E2019"/>
      <c r="F2019"/>
      <c r="G2019"/>
    </row>
    <row r="2020" spans="1:7" ht="18" x14ac:dyDescent="0.35">
      <c r="A2020"/>
      <c r="B2020"/>
      <c r="C2020"/>
      <c r="D2020"/>
      <c r="E2020"/>
      <c r="F2020"/>
      <c r="G2020"/>
    </row>
    <row r="2021" spans="1:7" ht="18" x14ac:dyDescent="0.35">
      <c r="A2021"/>
      <c r="B2021"/>
      <c r="C2021"/>
      <c r="D2021"/>
      <c r="E2021"/>
      <c r="F2021"/>
      <c r="G2021"/>
    </row>
    <row r="2022" spans="1:7" ht="18" x14ac:dyDescent="0.35">
      <c r="A2022"/>
      <c r="B2022"/>
      <c r="C2022"/>
      <c r="D2022"/>
      <c r="E2022"/>
      <c r="F2022"/>
      <c r="G2022"/>
    </row>
    <row r="2023" spans="1:7" ht="18" x14ac:dyDescent="0.35">
      <c r="A2023"/>
      <c r="B2023"/>
      <c r="C2023"/>
      <c r="D2023"/>
      <c r="E2023"/>
      <c r="F2023"/>
      <c r="G2023"/>
    </row>
    <row r="2024" spans="1:7" ht="18" x14ac:dyDescent="0.35">
      <c r="A2024"/>
      <c r="B2024"/>
      <c r="C2024"/>
      <c r="D2024"/>
      <c r="E2024"/>
      <c r="F2024"/>
      <c r="G2024"/>
    </row>
    <row r="2025" spans="1:7" ht="18" x14ac:dyDescent="0.35">
      <c r="A2025"/>
      <c r="B2025"/>
      <c r="C2025"/>
      <c r="D2025"/>
      <c r="E2025"/>
      <c r="F2025"/>
      <c r="G2025"/>
    </row>
    <row r="2026" spans="1:7" ht="18" x14ac:dyDescent="0.35">
      <c r="A2026"/>
      <c r="B2026"/>
      <c r="C2026"/>
      <c r="D2026"/>
      <c r="E2026"/>
      <c r="F2026"/>
      <c r="G2026"/>
    </row>
    <row r="2027" spans="1:7" ht="18" x14ac:dyDescent="0.35">
      <c r="A2027"/>
      <c r="B2027"/>
      <c r="C2027"/>
      <c r="D2027"/>
      <c r="E2027"/>
      <c r="F2027"/>
      <c r="G2027"/>
    </row>
    <row r="2028" spans="1:7" ht="18" x14ac:dyDescent="0.35">
      <c r="A2028"/>
      <c r="B2028"/>
      <c r="C2028"/>
      <c r="D2028"/>
      <c r="E2028"/>
      <c r="F2028"/>
      <c r="G2028"/>
    </row>
    <row r="2029" spans="1:7" ht="18" x14ac:dyDescent="0.35">
      <c r="A2029"/>
      <c r="B2029"/>
      <c r="C2029"/>
      <c r="D2029"/>
      <c r="E2029"/>
      <c r="F2029"/>
      <c r="G2029"/>
    </row>
    <row r="2030" spans="1:7" ht="18" x14ac:dyDescent="0.35">
      <c r="A2030"/>
      <c r="B2030"/>
      <c r="C2030"/>
      <c r="D2030"/>
      <c r="E2030"/>
      <c r="F2030"/>
      <c r="G2030"/>
    </row>
    <row r="2031" spans="1:7" ht="18" x14ac:dyDescent="0.35">
      <c r="A2031"/>
      <c r="B2031"/>
      <c r="C2031"/>
      <c r="D2031"/>
      <c r="E2031"/>
      <c r="F2031"/>
      <c r="G2031"/>
    </row>
    <row r="2032" spans="1:7" ht="18" x14ac:dyDescent="0.35">
      <c r="A2032"/>
      <c r="B2032"/>
      <c r="C2032"/>
      <c r="D2032"/>
      <c r="E2032"/>
      <c r="F2032"/>
      <c r="G2032"/>
    </row>
    <row r="2033" spans="1:7" ht="18" x14ac:dyDescent="0.35">
      <c r="A2033"/>
      <c r="B2033"/>
      <c r="C2033"/>
      <c r="D2033"/>
      <c r="E2033"/>
      <c r="F2033"/>
      <c r="G2033"/>
    </row>
    <row r="2034" spans="1:7" ht="18" x14ac:dyDescent="0.35">
      <c r="A2034"/>
      <c r="B2034"/>
      <c r="C2034"/>
      <c r="D2034"/>
      <c r="E2034"/>
      <c r="F2034"/>
      <c r="G2034"/>
    </row>
    <row r="2035" spans="1:7" ht="18" x14ac:dyDescent="0.35">
      <c r="A2035"/>
      <c r="B2035"/>
      <c r="C2035"/>
      <c r="D2035"/>
      <c r="E2035"/>
      <c r="F2035"/>
      <c r="G2035"/>
    </row>
    <row r="2036" spans="1:7" ht="18" x14ac:dyDescent="0.35">
      <c r="A2036"/>
      <c r="B2036"/>
      <c r="C2036"/>
      <c r="D2036"/>
      <c r="E2036"/>
      <c r="F2036"/>
      <c r="G2036"/>
    </row>
    <row r="2037" spans="1:7" ht="18" x14ac:dyDescent="0.35">
      <c r="A2037"/>
      <c r="B2037"/>
      <c r="C2037"/>
      <c r="D2037"/>
      <c r="E2037"/>
      <c r="F2037"/>
      <c r="G2037"/>
    </row>
    <row r="2038" spans="1:7" ht="18" x14ac:dyDescent="0.35">
      <c r="A2038"/>
      <c r="B2038"/>
      <c r="C2038"/>
      <c r="D2038"/>
      <c r="E2038"/>
      <c r="F2038"/>
      <c r="G2038"/>
    </row>
    <row r="2039" spans="1:7" ht="18" x14ac:dyDescent="0.35">
      <c r="A2039"/>
      <c r="B2039"/>
      <c r="C2039"/>
      <c r="D2039"/>
      <c r="E2039"/>
      <c r="F2039"/>
      <c r="G2039"/>
    </row>
    <row r="2040" spans="1:7" ht="18" x14ac:dyDescent="0.35">
      <c r="A2040"/>
      <c r="B2040"/>
      <c r="C2040"/>
      <c r="D2040"/>
      <c r="E2040"/>
      <c r="F2040"/>
      <c r="G2040"/>
    </row>
    <row r="2041" spans="1:7" ht="18" x14ac:dyDescent="0.35">
      <c r="A2041"/>
      <c r="B2041"/>
      <c r="C2041"/>
      <c r="D2041"/>
      <c r="E2041"/>
      <c r="F2041"/>
      <c r="G2041"/>
    </row>
    <row r="2042" spans="1:7" ht="18" x14ac:dyDescent="0.35">
      <c r="A2042"/>
      <c r="B2042"/>
      <c r="C2042"/>
      <c r="D2042"/>
      <c r="E2042"/>
      <c r="F2042"/>
      <c r="G2042"/>
    </row>
    <row r="2043" spans="1:7" ht="18" x14ac:dyDescent="0.35">
      <c r="A2043"/>
      <c r="B2043"/>
      <c r="C2043"/>
      <c r="D2043"/>
      <c r="E2043"/>
      <c r="F2043"/>
      <c r="G2043"/>
    </row>
    <row r="2044" spans="1:7" ht="18" x14ac:dyDescent="0.35">
      <c r="A2044"/>
      <c r="B2044"/>
      <c r="C2044"/>
      <c r="D2044"/>
      <c r="E2044"/>
      <c r="F2044"/>
      <c r="G2044"/>
    </row>
    <row r="2045" spans="1:7" ht="18" x14ac:dyDescent="0.35">
      <c r="A2045"/>
      <c r="B2045"/>
      <c r="C2045"/>
      <c r="D2045"/>
      <c r="E2045"/>
      <c r="F2045"/>
      <c r="G2045"/>
    </row>
    <row r="2046" spans="1:7" ht="18" x14ac:dyDescent="0.35">
      <c r="A2046"/>
      <c r="B2046"/>
      <c r="C2046"/>
      <c r="D2046"/>
      <c r="E2046"/>
      <c r="F2046"/>
      <c r="G2046"/>
    </row>
    <row r="2047" spans="1:7" ht="18" x14ac:dyDescent="0.35">
      <c r="A2047"/>
      <c r="B2047"/>
      <c r="C2047"/>
      <c r="D2047"/>
      <c r="E2047"/>
      <c r="F2047"/>
      <c r="G2047"/>
    </row>
    <row r="2048" spans="1:7" ht="18" x14ac:dyDescent="0.35">
      <c r="A2048"/>
      <c r="B2048"/>
      <c r="C2048"/>
      <c r="D2048"/>
      <c r="E2048"/>
      <c r="F2048"/>
      <c r="G2048"/>
    </row>
    <row r="2049" spans="1:7" ht="18" x14ac:dyDescent="0.35">
      <c r="A2049"/>
      <c r="B2049"/>
      <c r="C2049"/>
      <c r="D2049"/>
      <c r="E2049"/>
      <c r="F2049"/>
      <c r="G2049"/>
    </row>
    <row r="2050" spans="1:7" ht="18" x14ac:dyDescent="0.35">
      <c r="A2050"/>
      <c r="B2050"/>
      <c r="C2050"/>
      <c r="D2050"/>
      <c r="E2050"/>
      <c r="F2050"/>
      <c r="G2050"/>
    </row>
    <row r="2051" spans="1:7" ht="18" x14ac:dyDescent="0.35">
      <c r="A2051"/>
      <c r="B2051"/>
      <c r="C2051"/>
      <c r="D2051"/>
      <c r="E2051"/>
      <c r="F2051"/>
      <c r="G2051"/>
    </row>
    <row r="2052" spans="1:7" ht="18" x14ac:dyDescent="0.35">
      <c r="A2052"/>
      <c r="B2052"/>
      <c r="C2052"/>
      <c r="D2052"/>
      <c r="E2052"/>
      <c r="F2052"/>
      <c r="G2052"/>
    </row>
    <row r="2053" spans="1:7" ht="18" x14ac:dyDescent="0.35">
      <c r="A2053"/>
      <c r="B2053"/>
      <c r="C2053"/>
      <c r="D2053"/>
      <c r="E2053"/>
      <c r="F2053"/>
      <c r="G2053"/>
    </row>
    <row r="2054" spans="1:7" ht="18" x14ac:dyDescent="0.35">
      <c r="A2054"/>
      <c r="B2054"/>
      <c r="C2054"/>
      <c r="D2054"/>
      <c r="E2054"/>
      <c r="F2054"/>
      <c r="G2054"/>
    </row>
    <row r="2055" spans="1:7" ht="18" x14ac:dyDescent="0.35">
      <c r="A2055"/>
      <c r="B2055"/>
      <c r="C2055"/>
      <c r="D2055"/>
      <c r="E2055"/>
      <c r="F2055"/>
      <c r="G2055"/>
    </row>
    <row r="2056" spans="1:7" ht="18" x14ac:dyDescent="0.35">
      <c r="A2056"/>
      <c r="B2056"/>
      <c r="C2056"/>
      <c r="D2056"/>
      <c r="E2056"/>
      <c r="F2056"/>
      <c r="G2056"/>
    </row>
    <row r="2057" spans="1:7" ht="18" x14ac:dyDescent="0.35">
      <c r="A2057"/>
      <c r="B2057"/>
      <c r="C2057"/>
      <c r="D2057"/>
      <c r="E2057"/>
      <c r="F2057"/>
      <c r="G2057"/>
    </row>
    <row r="2058" spans="1:7" ht="18" x14ac:dyDescent="0.35">
      <c r="A2058"/>
      <c r="B2058"/>
      <c r="C2058"/>
      <c r="D2058"/>
      <c r="E2058"/>
      <c r="F2058"/>
      <c r="G2058"/>
    </row>
    <row r="2059" spans="1:7" ht="18" x14ac:dyDescent="0.35">
      <c r="A2059"/>
      <c r="B2059"/>
      <c r="C2059"/>
      <c r="D2059"/>
      <c r="E2059"/>
      <c r="F2059"/>
      <c r="G2059"/>
    </row>
    <row r="2060" spans="1:7" ht="18" x14ac:dyDescent="0.35">
      <c r="A2060"/>
      <c r="B2060"/>
      <c r="C2060"/>
      <c r="D2060"/>
      <c r="E2060"/>
      <c r="F2060"/>
      <c r="G2060"/>
    </row>
    <row r="2061" spans="1:7" ht="18" x14ac:dyDescent="0.35">
      <c r="A2061"/>
      <c r="B2061"/>
      <c r="C2061"/>
      <c r="D2061"/>
      <c r="E2061"/>
      <c r="F2061"/>
      <c r="G2061"/>
    </row>
    <row r="2062" spans="1:7" ht="18" x14ac:dyDescent="0.35">
      <c r="A2062"/>
      <c r="B2062"/>
      <c r="C2062"/>
      <c r="D2062"/>
      <c r="E2062"/>
      <c r="F2062"/>
      <c r="G2062"/>
    </row>
    <row r="2063" spans="1:7" ht="18" x14ac:dyDescent="0.35">
      <c r="A2063"/>
      <c r="B2063"/>
      <c r="C2063"/>
      <c r="D2063"/>
      <c r="E2063"/>
      <c r="F2063"/>
      <c r="G2063"/>
    </row>
    <row r="2064" spans="1:7" ht="18" x14ac:dyDescent="0.35">
      <c r="A2064"/>
      <c r="B2064"/>
      <c r="C2064"/>
      <c r="D2064"/>
      <c r="E2064"/>
      <c r="F2064"/>
      <c r="G2064"/>
    </row>
    <row r="2065" spans="1:7" ht="18" x14ac:dyDescent="0.35">
      <c r="A2065"/>
      <c r="B2065"/>
      <c r="C2065"/>
      <c r="D2065"/>
      <c r="E2065"/>
      <c r="F2065"/>
      <c r="G2065"/>
    </row>
    <row r="2066" spans="1:7" ht="18" x14ac:dyDescent="0.35">
      <c r="A2066"/>
      <c r="B2066"/>
      <c r="C2066"/>
      <c r="D2066"/>
      <c r="E2066"/>
      <c r="F2066"/>
      <c r="G2066"/>
    </row>
    <row r="2067" spans="1:7" ht="18" x14ac:dyDescent="0.35">
      <c r="A2067"/>
      <c r="B2067"/>
      <c r="C2067"/>
      <c r="D2067"/>
      <c r="E2067"/>
      <c r="F2067"/>
      <c r="G2067"/>
    </row>
    <row r="2068" spans="1:7" ht="18" x14ac:dyDescent="0.35">
      <c r="A2068"/>
      <c r="B2068"/>
      <c r="C2068"/>
      <c r="D2068"/>
      <c r="E2068"/>
      <c r="F2068"/>
      <c r="G2068"/>
    </row>
    <row r="2069" spans="1:7" ht="18" x14ac:dyDescent="0.35">
      <c r="A2069"/>
      <c r="B2069"/>
      <c r="C2069"/>
      <c r="D2069"/>
      <c r="E2069"/>
      <c r="F2069"/>
      <c r="G2069"/>
    </row>
    <row r="2070" spans="1:7" ht="18" x14ac:dyDescent="0.35">
      <c r="A2070"/>
      <c r="B2070"/>
      <c r="C2070"/>
      <c r="D2070"/>
      <c r="E2070"/>
      <c r="F2070"/>
      <c r="G2070"/>
    </row>
    <row r="2071" spans="1:7" ht="18" x14ac:dyDescent="0.35">
      <c r="A2071"/>
      <c r="B2071"/>
      <c r="C2071"/>
      <c r="D2071"/>
      <c r="E2071"/>
      <c r="F2071"/>
      <c r="G2071"/>
    </row>
    <row r="2072" spans="1:7" ht="18" x14ac:dyDescent="0.35">
      <c r="A2072"/>
      <c r="B2072"/>
      <c r="C2072"/>
      <c r="D2072"/>
      <c r="E2072"/>
      <c r="F2072"/>
      <c r="G2072"/>
    </row>
    <row r="2073" spans="1:7" ht="18" x14ac:dyDescent="0.35">
      <c r="A2073"/>
      <c r="B2073"/>
      <c r="C2073"/>
      <c r="D2073"/>
      <c r="E2073"/>
      <c r="F2073"/>
      <c r="G2073"/>
    </row>
    <row r="2074" spans="1:7" ht="18" x14ac:dyDescent="0.35">
      <c r="A2074"/>
      <c r="B2074"/>
      <c r="C2074"/>
      <c r="D2074"/>
      <c r="E2074"/>
      <c r="F2074"/>
      <c r="G2074"/>
    </row>
    <row r="2075" spans="1:7" ht="18" x14ac:dyDescent="0.35">
      <c r="A2075"/>
      <c r="B2075"/>
      <c r="C2075"/>
      <c r="D2075"/>
      <c r="E2075"/>
      <c r="F2075"/>
      <c r="G2075"/>
    </row>
    <row r="2076" spans="1:7" ht="18" x14ac:dyDescent="0.35">
      <c r="A2076"/>
      <c r="B2076"/>
      <c r="C2076"/>
      <c r="D2076"/>
      <c r="E2076"/>
      <c r="F2076"/>
      <c r="G2076"/>
    </row>
    <row r="2077" spans="1:7" ht="18" x14ac:dyDescent="0.35">
      <c r="A2077"/>
      <c r="B2077"/>
      <c r="C2077"/>
      <c r="D2077"/>
      <c r="E2077"/>
      <c r="F2077"/>
      <c r="G2077"/>
    </row>
    <row r="2078" spans="1:7" ht="18" x14ac:dyDescent="0.35">
      <c r="A2078"/>
      <c r="B2078"/>
      <c r="C2078"/>
      <c r="D2078"/>
      <c r="E2078"/>
      <c r="F2078"/>
      <c r="G2078"/>
    </row>
    <row r="2079" spans="1:7" ht="18" x14ac:dyDescent="0.35">
      <c r="A2079"/>
      <c r="B2079"/>
      <c r="C2079"/>
      <c r="D2079"/>
      <c r="E2079"/>
      <c r="F2079"/>
      <c r="G2079"/>
    </row>
    <row r="2080" spans="1:7" ht="18" x14ac:dyDescent="0.35">
      <c r="A2080"/>
      <c r="B2080"/>
      <c r="C2080"/>
      <c r="D2080"/>
      <c r="E2080"/>
      <c r="F2080"/>
      <c r="G2080"/>
    </row>
    <row r="2081" spans="1:7" ht="18" x14ac:dyDescent="0.35">
      <c r="A2081"/>
      <c r="B2081"/>
      <c r="C2081"/>
      <c r="D2081"/>
      <c r="E2081"/>
      <c r="F2081"/>
      <c r="G2081"/>
    </row>
    <row r="2082" spans="1:7" ht="18" x14ac:dyDescent="0.35">
      <c r="A2082"/>
      <c r="B2082"/>
      <c r="C2082"/>
      <c r="D2082"/>
      <c r="E2082"/>
      <c r="F2082"/>
      <c r="G2082"/>
    </row>
    <row r="2083" spans="1:7" ht="18" x14ac:dyDescent="0.35">
      <c r="A2083"/>
      <c r="B2083"/>
      <c r="C2083"/>
      <c r="D2083"/>
      <c r="E2083"/>
      <c r="F2083"/>
      <c r="G2083"/>
    </row>
    <row r="2084" spans="1:7" ht="18" x14ac:dyDescent="0.35">
      <c r="A2084"/>
      <c r="B2084"/>
      <c r="C2084"/>
      <c r="D2084"/>
      <c r="E2084"/>
      <c r="F2084"/>
      <c r="G2084"/>
    </row>
    <row r="2085" spans="1:7" ht="18" x14ac:dyDescent="0.35">
      <c r="A2085"/>
      <c r="B2085"/>
      <c r="C2085"/>
      <c r="D2085"/>
      <c r="E2085"/>
      <c r="F2085"/>
      <c r="G2085"/>
    </row>
    <row r="2086" spans="1:7" ht="18" x14ac:dyDescent="0.35">
      <c r="A2086"/>
      <c r="B2086"/>
      <c r="C2086"/>
      <c r="D2086"/>
      <c r="E2086"/>
      <c r="F2086"/>
      <c r="G2086"/>
    </row>
    <row r="2087" spans="1:7" ht="18" x14ac:dyDescent="0.35">
      <c r="A2087"/>
      <c r="B2087"/>
      <c r="C2087"/>
      <c r="D2087"/>
      <c r="E2087"/>
      <c r="F2087"/>
      <c r="G2087"/>
    </row>
    <row r="2088" spans="1:7" ht="18" x14ac:dyDescent="0.35">
      <c r="A2088"/>
      <c r="B2088"/>
      <c r="C2088"/>
      <c r="D2088"/>
      <c r="E2088"/>
      <c r="F2088"/>
      <c r="G2088"/>
    </row>
    <row r="2089" spans="1:7" ht="18" x14ac:dyDescent="0.35">
      <c r="A2089"/>
      <c r="B2089"/>
      <c r="C2089"/>
      <c r="D2089"/>
      <c r="E2089"/>
      <c r="F2089"/>
      <c r="G2089"/>
    </row>
    <row r="2090" spans="1:7" ht="18" x14ac:dyDescent="0.35">
      <c r="A2090"/>
      <c r="B2090"/>
      <c r="C2090"/>
      <c r="D2090"/>
      <c r="E2090"/>
      <c r="F2090"/>
      <c r="G2090"/>
    </row>
    <row r="2091" spans="1:7" ht="18" x14ac:dyDescent="0.35">
      <c r="A2091"/>
      <c r="B2091"/>
      <c r="C2091"/>
      <c r="D2091"/>
      <c r="E2091"/>
      <c r="F2091"/>
      <c r="G2091"/>
    </row>
    <row r="2092" spans="1:7" ht="18" x14ac:dyDescent="0.35">
      <c r="A2092"/>
      <c r="B2092"/>
      <c r="C2092"/>
      <c r="D2092"/>
      <c r="E2092"/>
      <c r="F2092"/>
      <c r="G2092"/>
    </row>
    <row r="2093" spans="1:7" ht="18" x14ac:dyDescent="0.35">
      <c r="A2093"/>
      <c r="B2093"/>
      <c r="C2093"/>
      <c r="D2093"/>
      <c r="E2093"/>
      <c r="F2093"/>
      <c r="G2093"/>
    </row>
    <row r="2094" spans="1:7" ht="18" x14ac:dyDescent="0.35">
      <c r="A2094"/>
      <c r="B2094"/>
      <c r="C2094"/>
      <c r="D2094"/>
      <c r="E2094"/>
      <c r="F2094"/>
      <c r="G2094"/>
    </row>
    <row r="2095" spans="1:7" ht="18" x14ac:dyDescent="0.35">
      <c r="A2095"/>
      <c r="B2095"/>
      <c r="C2095"/>
      <c r="D2095"/>
      <c r="E2095"/>
      <c r="F2095"/>
      <c r="G2095"/>
    </row>
    <row r="2096" spans="1:7" ht="18" x14ac:dyDescent="0.35">
      <c r="A2096"/>
      <c r="B2096"/>
      <c r="C2096"/>
      <c r="D2096"/>
      <c r="E2096"/>
      <c r="F2096"/>
      <c r="G2096"/>
    </row>
    <row r="2097" spans="1:7" ht="18" x14ac:dyDescent="0.35">
      <c r="A2097"/>
      <c r="B2097"/>
      <c r="C2097"/>
      <c r="D2097"/>
      <c r="E2097"/>
      <c r="F2097"/>
      <c r="G2097"/>
    </row>
    <row r="2098" spans="1:7" ht="18" x14ac:dyDescent="0.35">
      <c r="A2098"/>
      <c r="B2098"/>
      <c r="C2098"/>
      <c r="D2098"/>
      <c r="E2098"/>
      <c r="F2098"/>
      <c r="G2098"/>
    </row>
    <row r="2099" spans="1:7" ht="18" x14ac:dyDescent="0.35">
      <c r="A2099"/>
      <c r="B2099"/>
      <c r="C2099"/>
      <c r="D2099"/>
      <c r="E2099"/>
      <c r="F2099"/>
      <c r="G2099"/>
    </row>
    <row r="2100" spans="1:7" ht="18" x14ac:dyDescent="0.35">
      <c r="A2100"/>
      <c r="B2100"/>
      <c r="C2100"/>
      <c r="D2100"/>
      <c r="E2100"/>
      <c r="F2100"/>
      <c r="G2100"/>
    </row>
    <row r="2101" spans="1:7" ht="18" x14ac:dyDescent="0.35">
      <c r="A2101"/>
      <c r="B2101"/>
      <c r="C2101"/>
      <c r="D2101"/>
      <c r="E2101"/>
      <c r="F2101"/>
      <c r="G2101"/>
    </row>
    <row r="2102" spans="1:7" ht="18" x14ac:dyDescent="0.35">
      <c r="A2102"/>
      <c r="B2102"/>
      <c r="C2102"/>
      <c r="D2102"/>
      <c r="E2102"/>
      <c r="F2102"/>
      <c r="G2102"/>
    </row>
    <row r="2103" spans="1:7" ht="18" x14ac:dyDescent="0.35">
      <c r="A2103"/>
      <c r="B2103"/>
      <c r="C2103"/>
      <c r="D2103"/>
      <c r="E2103"/>
      <c r="F2103"/>
      <c r="G2103"/>
    </row>
    <row r="2104" spans="1:7" ht="18" x14ac:dyDescent="0.35">
      <c r="A2104"/>
      <c r="B2104"/>
      <c r="C2104"/>
      <c r="D2104"/>
      <c r="E2104"/>
      <c r="F2104"/>
      <c r="G2104"/>
    </row>
    <row r="2105" spans="1:7" ht="18" x14ac:dyDescent="0.35">
      <c r="A2105"/>
      <c r="B2105"/>
      <c r="C2105"/>
      <c r="D2105"/>
      <c r="E2105"/>
      <c r="F2105"/>
      <c r="G2105"/>
    </row>
    <row r="2106" spans="1:7" ht="18" x14ac:dyDescent="0.35">
      <c r="A2106"/>
      <c r="B2106"/>
      <c r="C2106"/>
      <c r="D2106"/>
      <c r="E2106"/>
      <c r="F2106"/>
      <c r="G2106"/>
    </row>
    <row r="2107" spans="1:7" ht="18" x14ac:dyDescent="0.35">
      <c r="A2107"/>
      <c r="B2107"/>
      <c r="C2107"/>
      <c r="D2107"/>
      <c r="E2107"/>
      <c r="F2107"/>
      <c r="G2107"/>
    </row>
    <row r="2108" spans="1:7" ht="18" x14ac:dyDescent="0.35">
      <c r="A2108"/>
      <c r="B2108"/>
      <c r="C2108"/>
      <c r="D2108"/>
      <c r="E2108"/>
      <c r="F2108"/>
      <c r="G2108"/>
    </row>
    <row r="2109" spans="1:7" ht="18" x14ac:dyDescent="0.35">
      <c r="A2109"/>
      <c r="B2109"/>
      <c r="C2109"/>
      <c r="D2109"/>
      <c r="E2109"/>
      <c r="F2109"/>
      <c r="G2109"/>
    </row>
    <row r="2110" spans="1:7" ht="18" x14ac:dyDescent="0.35">
      <c r="A2110"/>
      <c r="B2110"/>
      <c r="C2110"/>
      <c r="D2110"/>
      <c r="E2110"/>
      <c r="F2110"/>
      <c r="G2110"/>
    </row>
    <row r="2111" spans="1:7" ht="18" x14ac:dyDescent="0.35">
      <c r="A2111"/>
      <c r="B2111"/>
      <c r="C2111"/>
      <c r="D2111"/>
      <c r="E2111"/>
      <c r="F2111"/>
      <c r="G2111"/>
    </row>
    <row r="2112" spans="1:7" ht="18" x14ac:dyDescent="0.35">
      <c r="A2112"/>
      <c r="B2112"/>
      <c r="C2112"/>
      <c r="D2112"/>
      <c r="E2112"/>
      <c r="F2112"/>
      <c r="G2112"/>
    </row>
    <row r="2113" spans="1:7" ht="18" x14ac:dyDescent="0.35">
      <c r="A2113"/>
      <c r="B2113"/>
      <c r="C2113"/>
      <c r="D2113"/>
      <c r="E2113"/>
      <c r="F2113"/>
      <c r="G2113"/>
    </row>
    <row r="2114" spans="1:7" ht="18" x14ac:dyDescent="0.35">
      <c r="A2114"/>
      <c r="B2114"/>
      <c r="C2114"/>
      <c r="D2114"/>
      <c r="E2114"/>
      <c r="F2114"/>
      <c r="G2114"/>
    </row>
    <row r="2115" spans="1:7" ht="18" x14ac:dyDescent="0.35">
      <c r="A2115"/>
      <c r="B2115"/>
      <c r="C2115"/>
      <c r="D2115"/>
      <c r="E2115"/>
      <c r="F2115"/>
      <c r="G2115"/>
    </row>
    <row r="2116" spans="1:7" ht="18" x14ac:dyDescent="0.35">
      <c r="A2116"/>
      <c r="B2116"/>
      <c r="C2116"/>
      <c r="D2116"/>
      <c r="E2116"/>
      <c r="F2116"/>
      <c r="G2116"/>
    </row>
    <row r="2117" spans="1:7" ht="18" x14ac:dyDescent="0.35">
      <c r="A2117"/>
      <c r="B2117"/>
      <c r="C2117"/>
      <c r="D2117"/>
      <c r="E2117"/>
      <c r="F2117"/>
      <c r="G2117"/>
    </row>
    <row r="2118" spans="1:7" ht="18" x14ac:dyDescent="0.35">
      <c r="A2118"/>
      <c r="B2118"/>
      <c r="C2118"/>
      <c r="D2118"/>
      <c r="E2118"/>
      <c r="F2118"/>
      <c r="G2118"/>
    </row>
    <row r="2119" spans="1:7" ht="18" x14ac:dyDescent="0.35">
      <c r="A2119"/>
      <c r="B2119"/>
      <c r="C2119"/>
      <c r="D2119"/>
      <c r="E2119"/>
      <c r="F2119"/>
      <c r="G2119"/>
    </row>
    <row r="2120" spans="1:7" ht="18" x14ac:dyDescent="0.35">
      <c r="A2120"/>
      <c r="B2120"/>
      <c r="C2120"/>
      <c r="D2120"/>
      <c r="E2120"/>
      <c r="F2120"/>
      <c r="G2120"/>
    </row>
    <row r="2121" spans="1:7" ht="18" x14ac:dyDescent="0.35">
      <c r="A2121"/>
      <c r="B2121"/>
      <c r="C2121"/>
      <c r="D2121"/>
      <c r="E2121"/>
      <c r="F2121"/>
      <c r="G2121"/>
    </row>
    <row r="2122" spans="1:7" ht="18" x14ac:dyDescent="0.35">
      <c r="A2122"/>
      <c r="B2122"/>
      <c r="C2122"/>
      <c r="D2122"/>
      <c r="E2122"/>
      <c r="F2122"/>
      <c r="G2122"/>
    </row>
    <row r="2123" spans="1:7" ht="18" x14ac:dyDescent="0.35">
      <c r="A2123"/>
      <c r="B2123"/>
      <c r="C2123"/>
      <c r="D2123"/>
      <c r="E2123"/>
      <c r="F2123"/>
      <c r="G2123"/>
    </row>
    <row r="2124" spans="1:7" ht="18" x14ac:dyDescent="0.35">
      <c r="A2124"/>
      <c r="B2124"/>
      <c r="C2124"/>
      <c r="D2124"/>
      <c r="E2124"/>
      <c r="F2124"/>
      <c r="G2124"/>
    </row>
    <row r="2125" spans="1:7" ht="18" x14ac:dyDescent="0.35">
      <c r="A2125"/>
      <c r="B2125"/>
      <c r="C2125"/>
      <c r="D2125"/>
      <c r="E2125"/>
      <c r="F2125"/>
      <c r="G2125"/>
    </row>
    <row r="2126" spans="1:7" ht="18" x14ac:dyDescent="0.35">
      <c r="A2126"/>
      <c r="B2126"/>
      <c r="C2126"/>
      <c r="D2126"/>
      <c r="E2126"/>
      <c r="F2126"/>
      <c r="G2126"/>
    </row>
    <row r="2127" spans="1:7" ht="18" x14ac:dyDescent="0.35">
      <c r="A2127"/>
      <c r="B2127"/>
      <c r="C2127"/>
      <c r="D2127"/>
      <c r="E2127"/>
      <c r="F2127"/>
      <c r="G2127"/>
    </row>
    <row r="2128" spans="1:7" ht="18" x14ac:dyDescent="0.35">
      <c r="A2128"/>
      <c r="B2128"/>
      <c r="C2128"/>
      <c r="D2128"/>
      <c r="E2128"/>
      <c r="F2128"/>
      <c r="G2128"/>
    </row>
    <row r="2129" spans="1:7" ht="18" x14ac:dyDescent="0.35">
      <c r="A2129"/>
      <c r="B2129"/>
      <c r="C2129"/>
      <c r="D2129"/>
      <c r="E2129"/>
      <c r="F2129"/>
      <c r="G2129"/>
    </row>
    <row r="2130" spans="1:7" ht="18" x14ac:dyDescent="0.35">
      <c r="A2130"/>
      <c r="B2130"/>
      <c r="C2130"/>
      <c r="D2130"/>
      <c r="E2130"/>
      <c r="F2130"/>
      <c r="G2130"/>
    </row>
    <row r="2131" spans="1:7" ht="18" x14ac:dyDescent="0.35">
      <c r="A2131"/>
      <c r="B2131"/>
      <c r="C2131"/>
      <c r="D2131"/>
      <c r="E2131"/>
      <c r="F2131"/>
      <c r="G2131"/>
    </row>
    <row r="2132" spans="1:7" ht="18" x14ac:dyDescent="0.35">
      <c r="A2132"/>
      <c r="B2132"/>
      <c r="C2132"/>
      <c r="D2132"/>
      <c r="E2132"/>
      <c r="F2132"/>
      <c r="G2132"/>
    </row>
    <row r="2133" spans="1:7" ht="18" x14ac:dyDescent="0.35">
      <c r="A2133"/>
      <c r="B2133"/>
      <c r="C2133"/>
      <c r="D2133"/>
      <c r="E2133"/>
      <c r="F2133"/>
      <c r="G2133"/>
    </row>
    <row r="2134" spans="1:7" ht="18" x14ac:dyDescent="0.35">
      <c r="A2134"/>
      <c r="B2134"/>
      <c r="C2134"/>
      <c r="D2134"/>
      <c r="E2134"/>
      <c r="F2134"/>
      <c r="G2134"/>
    </row>
    <row r="2135" spans="1:7" ht="18" x14ac:dyDescent="0.35">
      <c r="A2135"/>
      <c r="B2135"/>
      <c r="C2135"/>
      <c r="D2135"/>
      <c r="E2135"/>
      <c r="F2135"/>
      <c r="G2135"/>
    </row>
    <row r="2136" spans="1:7" ht="18" x14ac:dyDescent="0.35">
      <c r="A2136"/>
      <c r="B2136"/>
      <c r="C2136"/>
      <c r="D2136"/>
      <c r="E2136"/>
      <c r="F2136"/>
      <c r="G2136"/>
    </row>
    <row r="2137" spans="1:7" ht="18" x14ac:dyDescent="0.35">
      <c r="A2137"/>
      <c r="B2137"/>
      <c r="C2137"/>
      <c r="D2137"/>
      <c r="E2137"/>
      <c r="F2137"/>
      <c r="G2137"/>
    </row>
    <row r="2138" spans="1:7" ht="18" x14ac:dyDescent="0.35">
      <c r="A2138"/>
      <c r="B2138"/>
      <c r="C2138"/>
      <c r="D2138"/>
      <c r="E2138"/>
      <c r="F2138"/>
      <c r="G2138"/>
    </row>
    <row r="2139" spans="1:7" ht="18" x14ac:dyDescent="0.35">
      <c r="A2139"/>
      <c r="B2139"/>
      <c r="C2139"/>
      <c r="D2139"/>
      <c r="E2139"/>
      <c r="F2139"/>
      <c r="G2139"/>
    </row>
    <row r="2140" spans="1:7" ht="18" x14ac:dyDescent="0.35">
      <c r="A2140"/>
      <c r="B2140"/>
      <c r="C2140"/>
      <c r="D2140"/>
      <c r="E2140"/>
      <c r="F2140"/>
      <c r="G2140"/>
    </row>
    <row r="2141" spans="1:7" ht="18" x14ac:dyDescent="0.35">
      <c r="A2141"/>
      <c r="B2141"/>
      <c r="C2141"/>
      <c r="D2141"/>
      <c r="E2141"/>
      <c r="F2141"/>
      <c r="G2141"/>
    </row>
    <row r="2142" spans="1:7" ht="18" x14ac:dyDescent="0.35">
      <c r="A2142"/>
      <c r="B2142"/>
      <c r="C2142"/>
      <c r="D2142"/>
      <c r="E2142"/>
      <c r="F2142"/>
      <c r="G2142"/>
    </row>
    <row r="2143" spans="1:7" ht="18" x14ac:dyDescent="0.35">
      <c r="A2143"/>
      <c r="B2143"/>
      <c r="C2143"/>
      <c r="D2143"/>
      <c r="E2143"/>
      <c r="F2143"/>
      <c r="G2143"/>
    </row>
    <row r="2144" spans="1:7" ht="18" x14ac:dyDescent="0.35">
      <c r="A2144"/>
      <c r="B2144"/>
      <c r="C2144"/>
      <c r="D2144"/>
      <c r="E2144"/>
      <c r="F2144"/>
      <c r="G2144"/>
    </row>
    <row r="2145" spans="1:7" ht="18" x14ac:dyDescent="0.35">
      <c r="A2145"/>
      <c r="B2145"/>
      <c r="C2145"/>
      <c r="D2145"/>
      <c r="E2145"/>
      <c r="F2145"/>
      <c r="G2145"/>
    </row>
    <row r="2146" spans="1:7" ht="18" x14ac:dyDescent="0.35">
      <c r="A2146"/>
      <c r="B2146"/>
      <c r="C2146"/>
      <c r="D2146"/>
      <c r="E2146"/>
      <c r="F2146"/>
      <c r="G2146"/>
    </row>
    <row r="2147" spans="1:7" ht="18" x14ac:dyDescent="0.35">
      <c r="A2147"/>
      <c r="B2147"/>
      <c r="C2147"/>
      <c r="D2147"/>
      <c r="E2147"/>
      <c r="F2147"/>
      <c r="G2147"/>
    </row>
    <row r="2148" spans="1:7" ht="18" x14ac:dyDescent="0.35">
      <c r="A2148"/>
      <c r="B2148"/>
      <c r="C2148"/>
      <c r="D2148"/>
      <c r="E2148"/>
      <c r="F2148"/>
      <c r="G2148"/>
    </row>
    <row r="2149" spans="1:7" ht="18" x14ac:dyDescent="0.35">
      <c r="A2149"/>
      <c r="B2149"/>
      <c r="C2149"/>
      <c r="D2149"/>
      <c r="E2149"/>
      <c r="F2149"/>
      <c r="G2149"/>
    </row>
    <row r="2150" spans="1:7" ht="18" x14ac:dyDescent="0.35">
      <c r="A2150"/>
      <c r="B2150"/>
      <c r="C2150"/>
      <c r="D2150"/>
      <c r="E2150"/>
      <c r="F2150"/>
      <c r="G2150"/>
    </row>
    <row r="2151" spans="1:7" ht="18" x14ac:dyDescent="0.35">
      <c r="A2151"/>
      <c r="B2151"/>
      <c r="C2151"/>
      <c r="D2151"/>
      <c r="E2151"/>
      <c r="F2151"/>
      <c r="G2151"/>
    </row>
    <row r="2152" spans="1:7" ht="18" x14ac:dyDescent="0.35">
      <c r="A2152"/>
      <c r="B2152"/>
      <c r="C2152"/>
      <c r="D2152"/>
      <c r="E2152"/>
      <c r="F2152"/>
      <c r="G2152"/>
    </row>
    <row r="2153" spans="1:7" ht="18" x14ac:dyDescent="0.35">
      <c r="A2153"/>
      <c r="B2153"/>
      <c r="C2153"/>
      <c r="D2153"/>
      <c r="E2153"/>
      <c r="F2153"/>
      <c r="G2153"/>
    </row>
    <row r="2154" spans="1:7" ht="18" x14ac:dyDescent="0.35">
      <c r="A2154"/>
      <c r="B2154"/>
      <c r="C2154"/>
      <c r="D2154"/>
      <c r="E2154"/>
      <c r="F2154"/>
      <c r="G2154"/>
    </row>
    <row r="2155" spans="1:7" ht="18" x14ac:dyDescent="0.35">
      <c r="A2155"/>
      <c r="B2155"/>
      <c r="C2155"/>
      <c r="D2155"/>
      <c r="E2155"/>
      <c r="F2155"/>
      <c r="G2155"/>
    </row>
    <row r="2156" spans="1:7" ht="18" x14ac:dyDescent="0.35">
      <c r="A2156"/>
      <c r="B2156"/>
      <c r="C2156"/>
      <c r="D2156"/>
      <c r="E2156"/>
      <c r="F2156"/>
      <c r="G2156"/>
    </row>
    <row r="2157" spans="1:7" ht="18" x14ac:dyDescent="0.35">
      <c r="A2157"/>
      <c r="B2157"/>
      <c r="C2157"/>
      <c r="D2157"/>
      <c r="E2157"/>
      <c r="F2157"/>
      <c r="G2157"/>
    </row>
    <row r="2158" spans="1:7" ht="18" x14ac:dyDescent="0.35">
      <c r="A2158"/>
      <c r="B2158"/>
      <c r="C2158"/>
      <c r="D2158"/>
      <c r="E2158"/>
      <c r="F2158"/>
      <c r="G2158"/>
    </row>
    <row r="2159" spans="1:7" ht="18" x14ac:dyDescent="0.35">
      <c r="A2159"/>
      <c r="B2159"/>
      <c r="C2159"/>
      <c r="D2159"/>
      <c r="E2159"/>
      <c r="F2159"/>
      <c r="G2159"/>
    </row>
    <row r="2160" spans="1:7" ht="18" x14ac:dyDescent="0.35">
      <c r="A2160"/>
      <c r="B2160"/>
      <c r="C2160"/>
      <c r="D2160"/>
      <c r="E2160"/>
      <c r="F2160"/>
      <c r="G2160"/>
    </row>
    <row r="2161" spans="1:7" ht="18" x14ac:dyDescent="0.35">
      <c r="A2161"/>
      <c r="B2161"/>
      <c r="C2161"/>
      <c r="D2161"/>
      <c r="E2161"/>
      <c r="F2161"/>
      <c r="G2161"/>
    </row>
    <row r="2162" spans="1:7" ht="18" x14ac:dyDescent="0.35">
      <c r="A2162"/>
      <c r="B2162"/>
      <c r="C2162"/>
      <c r="D2162"/>
      <c r="E2162"/>
      <c r="F2162"/>
      <c r="G2162"/>
    </row>
    <row r="2163" spans="1:7" ht="18" x14ac:dyDescent="0.35">
      <c r="A2163"/>
      <c r="B2163"/>
      <c r="C2163"/>
      <c r="D2163"/>
      <c r="E2163"/>
      <c r="F2163"/>
      <c r="G2163"/>
    </row>
    <row r="2164" spans="1:7" ht="18" x14ac:dyDescent="0.35">
      <c r="A2164"/>
      <c r="B2164"/>
      <c r="C2164"/>
      <c r="D2164"/>
      <c r="E2164"/>
      <c r="F2164"/>
      <c r="G2164"/>
    </row>
    <row r="2165" spans="1:7" ht="18" x14ac:dyDescent="0.35">
      <c r="A2165"/>
      <c r="B2165"/>
      <c r="C2165"/>
      <c r="D2165"/>
      <c r="E2165"/>
      <c r="F2165"/>
      <c r="G2165"/>
    </row>
    <row r="2166" spans="1:7" ht="18" x14ac:dyDescent="0.35">
      <c r="A2166"/>
      <c r="B2166"/>
      <c r="C2166"/>
      <c r="D2166"/>
      <c r="E2166"/>
      <c r="F2166"/>
      <c r="G2166"/>
    </row>
    <row r="2167" spans="1:7" ht="18" x14ac:dyDescent="0.35">
      <c r="A2167"/>
      <c r="B2167"/>
      <c r="C2167"/>
      <c r="D2167"/>
      <c r="E2167"/>
      <c r="F2167"/>
      <c r="G2167"/>
    </row>
    <row r="2168" spans="1:7" ht="18" x14ac:dyDescent="0.35">
      <c r="A2168"/>
      <c r="B2168"/>
      <c r="C2168"/>
      <c r="D2168"/>
      <c r="E2168"/>
      <c r="F2168"/>
      <c r="G2168"/>
    </row>
    <row r="2169" spans="1:7" ht="18" x14ac:dyDescent="0.35">
      <c r="A2169"/>
      <c r="B2169"/>
      <c r="C2169"/>
      <c r="D2169"/>
      <c r="E2169"/>
      <c r="F2169"/>
      <c r="G2169"/>
    </row>
    <row r="2170" spans="1:7" ht="18" x14ac:dyDescent="0.35">
      <c r="A2170"/>
      <c r="B2170"/>
      <c r="C2170"/>
      <c r="D2170"/>
      <c r="E2170"/>
      <c r="F2170"/>
      <c r="G2170"/>
    </row>
    <row r="2171" spans="1:7" ht="18" x14ac:dyDescent="0.35">
      <c r="A2171"/>
      <c r="B2171"/>
      <c r="C2171"/>
      <c r="D2171"/>
      <c r="E2171"/>
      <c r="F2171"/>
      <c r="G2171"/>
    </row>
    <row r="2172" spans="1:7" ht="18" x14ac:dyDescent="0.35">
      <c r="A2172"/>
      <c r="B2172"/>
      <c r="C2172"/>
      <c r="D2172"/>
      <c r="E2172"/>
      <c r="F2172"/>
      <c r="G2172"/>
    </row>
    <row r="2173" spans="1:7" ht="18" x14ac:dyDescent="0.35">
      <c r="A2173"/>
      <c r="B2173"/>
      <c r="C2173"/>
      <c r="D2173"/>
      <c r="E2173"/>
      <c r="F2173"/>
      <c r="G2173"/>
    </row>
    <row r="2174" spans="1:7" ht="18" x14ac:dyDescent="0.35">
      <c r="A2174"/>
      <c r="B2174"/>
      <c r="C2174"/>
      <c r="D2174"/>
      <c r="E2174"/>
      <c r="F2174"/>
      <c r="G2174"/>
    </row>
    <row r="2175" spans="1:7" ht="18" x14ac:dyDescent="0.35">
      <c r="A2175"/>
      <c r="B2175"/>
      <c r="C2175"/>
      <c r="D2175"/>
      <c r="E2175"/>
      <c r="F2175"/>
      <c r="G2175"/>
    </row>
    <row r="2176" spans="1:7" ht="18" x14ac:dyDescent="0.35">
      <c r="A2176"/>
      <c r="B2176"/>
      <c r="C2176"/>
      <c r="D2176"/>
      <c r="E2176"/>
      <c r="F2176"/>
      <c r="G2176"/>
    </row>
    <row r="2177" spans="1:7" ht="18" x14ac:dyDescent="0.35">
      <c r="A2177"/>
      <c r="B2177"/>
      <c r="C2177"/>
      <c r="D2177"/>
      <c r="E2177"/>
      <c r="F2177"/>
      <c r="G2177"/>
    </row>
    <row r="2178" spans="1:7" ht="18" x14ac:dyDescent="0.35">
      <c r="A2178"/>
      <c r="B2178"/>
      <c r="C2178"/>
      <c r="D2178"/>
      <c r="E2178"/>
      <c r="F2178"/>
      <c r="G2178"/>
    </row>
    <row r="2179" spans="1:7" ht="18" x14ac:dyDescent="0.35">
      <c r="A2179"/>
      <c r="B2179"/>
      <c r="C2179"/>
      <c r="D2179"/>
      <c r="E2179"/>
      <c r="F2179"/>
      <c r="G2179"/>
    </row>
    <row r="2180" spans="1:7" ht="18" x14ac:dyDescent="0.35">
      <c r="A2180"/>
      <c r="B2180"/>
      <c r="C2180"/>
      <c r="D2180"/>
      <c r="E2180"/>
      <c r="F2180"/>
      <c r="G2180"/>
    </row>
    <row r="2181" spans="1:7" ht="18" x14ac:dyDescent="0.35">
      <c r="A2181"/>
      <c r="B2181"/>
      <c r="C2181"/>
      <c r="D2181"/>
      <c r="E2181"/>
      <c r="F2181"/>
      <c r="G2181"/>
    </row>
    <row r="2182" spans="1:7" ht="18" x14ac:dyDescent="0.35">
      <c r="A2182"/>
      <c r="B2182"/>
      <c r="C2182"/>
      <c r="D2182"/>
      <c r="E2182"/>
      <c r="F2182"/>
      <c r="G2182"/>
    </row>
    <row r="2183" spans="1:7" ht="18" x14ac:dyDescent="0.35">
      <c r="A2183"/>
      <c r="B2183"/>
      <c r="C2183"/>
      <c r="D2183"/>
      <c r="E2183"/>
      <c r="F2183"/>
      <c r="G2183"/>
    </row>
    <row r="2184" spans="1:7" ht="18" x14ac:dyDescent="0.35">
      <c r="A2184"/>
      <c r="B2184"/>
      <c r="C2184"/>
      <c r="D2184"/>
      <c r="E2184"/>
      <c r="F2184"/>
      <c r="G2184"/>
    </row>
    <row r="2185" spans="1:7" ht="18" x14ac:dyDescent="0.35">
      <c r="A2185"/>
      <c r="B2185"/>
      <c r="C2185"/>
      <c r="D2185"/>
      <c r="E2185"/>
      <c r="F2185"/>
      <c r="G2185"/>
    </row>
    <row r="2186" spans="1:7" ht="18" x14ac:dyDescent="0.35">
      <c r="A2186"/>
      <c r="B2186"/>
      <c r="C2186"/>
      <c r="D2186"/>
      <c r="E2186"/>
      <c r="F2186"/>
      <c r="G2186"/>
    </row>
    <row r="2187" spans="1:7" ht="18" x14ac:dyDescent="0.35">
      <c r="A2187"/>
      <c r="B2187"/>
      <c r="C2187"/>
      <c r="D2187"/>
      <c r="E2187"/>
      <c r="F2187"/>
      <c r="G2187"/>
    </row>
    <row r="2188" spans="1:7" ht="18" x14ac:dyDescent="0.35">
      <c r="A2188"/>
      <c r="B2188"/>
      <c r="C2188"/>
      <c r="D2188"/>
      <c r="E2188"/>
      <c r="F2188"/>
      <c r="G2188"/>
    </row>
    <row r="2189" spans="1:7" ht="18" x14ac:dyDescent="0.35">
      <c r="A2189"/>
      <c r="B2189"/>
      <c r="C2189"/>
      <c r="D2189"/>
      <c r="E2189"/>
      <c r="F2189"/>
      <c r="G2189"/>
    </row>
    <row r="2190" spans="1:7" ht="18" x14ac:dyDescent="0.35">
      <c r="A2190"/>
      <c r="B2190"/>
      <c r="C2190"/>
      <c r="D2190"/>
      <c r="E2190"/>
      <c r="F2190"/>
      <c r="G2190"/>
    </row>
    <row r="2191" spans="1:7" ht="18" x14ac:dyDescent="0.35">
      <c r="A2191"/>
      <c r="B2191"/>
      <c r="C2191"/>
      <c r="D2191"/>
      <c r="E2191"/>
      <c r="F2191"/>
      <c r="G2191"/>
    </row>
    <row r="2192" spans="1:7" ht="18" x14ac:dyDescent="0.35">
      <c r="A2192"/>
      <c r="B2192"/>
      <c r="C2192"/>
      <c r="D2192"/>
      <c r="E2192"/>
      <c r="F2192"/>
      <c r="G2192"/>
    </row>
    <row r="2193" spans="1:7" ht="18" x14ac:dyDescent="0.35">
      <c r="A2193"/>
      <c r="B2193"/>
      <c r="C2193"/>
      <c r="D2193"/>
      <c r="E2193"/>
      <c r="F2193"/>
      <c r="G2193"/>
    </row>
    <row r="2194" spans="1:7" ht="18" x14ac:dyDescent="0.35">
      <c r="A2194"/>
      <c r="B2194"/>
      <c r="C2194"/>
      <c r="D2194"/>
      <c r="E2194"/>
      <c r="F2194"/>
      <c r="G2194"/>
    </row>
    <row r="2195" spans="1:7" ht="18" x14ac:dyDescent="0.35">
      <c r="A2195"/>
      <c r="B2195"/>
      <c r="C2195"/>
      <c r="D2195"/>
      <c r="E2195"/>
      <c r="F2195"/>
      <c r="G2195"/>
    </row>
    <row r="2196" spans="1:7" ht="18" x14ac:dyDescent="0.35">
      <c r="A2196"/>
      <c r="B2196"/>
      <c r="C2196"/>
      <c r="D2196"/>
      <c r="E2196"/>
      <c r="F2196"/>
      <c r="G2196"/>
    </row>
    <row r="2197" spans="1:7" ht="18" x14ac:dyDescent="0.35">
      <c r="A2197"/>
      <c r="B2197"/>
      <c r="C2197"/>
      <c r="D2197"/>
      <c r="E2197"/>
      <c r="F2197"/>
      <c r="G2197"/>
    </row>
    <row r="2198" spans="1:7" ht="18" x14ac:dyDescent="0.35">
      <c r="A2198"/>
      <c r="B2198"/>
      <c r="C2198"/>
      <c r="D2198"/>
      <c r="E2198"/>
      <c r="F2198"/>
      <c r="G2198"/>
    </row>
    <row r="2199" spans="1:7" ht="18" x14ac:dyDescent="0.35">
      <c r="A2199"/>
      <c r="B2199"/>
      <c r="C2199"/>
      <c r="D2199"/>
      <c r="E2199"/>
      <c r="F2199"/>
      <c r="G2199"/>
    </row>
    <row r="2200" spans="1:7" ht="18" x14ac:dyDescent="0.35">
      <c r="A2200"/>
      <c r="B2200"/>
      <c r="C2200"/>
      <c r="D2200"/>
      <c r="E2200"/>
      <c r="F2200"/>
      <c r="G2200"/>
    </row>
    <row r="2201" spans="1:7" ht="18" x14ac:dyDescent="0.35">
      <c r="A2201"/>
      <c r="B2201"/>
      <c r="C2201"/>
      <c r="D2201"/>
      <c r="E2201"/>
      <c r="F2201"/>
      <c r="G2201"/>
    </row>
    <row r="2202" spans="1:7" ht="18" x14ac:dyDescent="0.35">
      <c r="A2202"/>
      <c r="B2202"/>
      <c r="C2202"/>
      <c r="D2202"/>
      <c r="E2202"/>
      <c r="F2202"/>
      <c r="G2202"/>
    </row>
    <row r="2203" spans="1:7" ht="18" x14ac:dyDescent="0.35">
      <c r="A2203"/>
      <c r="B2203"/>
      <c r="C2203"/>
      <c r="D2203"/>
      <c r="E2203"/>
      <c r="F2203"/>
      <c r="G2203"/>
    </row>
    <row r="2204" spans="1:7" ht="18" x14ac:dyDescent="0.35">
      <c r="A2204"/>
      <c r="B2204"/>
      <c r="C2204"/>
      <c r="D2204"/>
      <c r="E2204"/>
      <c r="F2204"/>
      <c r="G2204"/>
    </row>
    <row r="2205" spans="1:7" ht="18" x14ac:dyDescent="0.35">
      <c r="A2205"/>
      <c r="B2205"/>
      <c r="C2205"/>
      <c r="D2205"/>
      <c r="E2205"/>
      <c r="F2205"/>
      <c r="G2205"/>
    </row>
    <row r="2206" spans="1:7" ht="18" x14ac:dyDescent="0.35">
      <c r="A2206"/>
      <c r="B2206"/>
      <c r="C2206"/>
      <c r="D2206"/>
      <c r="E2206"/>
      <c r="F2206"/>
      <c r="G2206"/>
    </row>
    <row r="2207" spans="1:7" ht="18" x14ac:dyDescent="0.35">
      <c r="A2207"/>
      <c r="B2207"/>
      <c r="C2207"/>
      <c r="D2207"/>
      <c r="E2207"/>
      <c r="F2207"/>
      <c r="G2207"/>
    </row>
    <row r="2208" spans="1:7" ht="18" x14ac:dyDescent="0.35">
      <c r="A2208"/>
      <c r="B2208"/>
      <c r="C2208"/>
      <c r="D2208"/>
      <c r="E2208"/>
      <c r="F2208"/>
      <c r="G2208"/>
    </row>
    <row r="2209" spans="1:7" ht="18" x14ac:dyDescent="0.35">
      <c r="A2209"/>
      <c r="B2209"/>
      <c r="C2209"/>
      <c r="D2209"/>
      <c r="E2209"/>
      <c r="F2209"/>
      <c r="G2209"/>
    </row>
    <row r="2210" spans="1:7" ht="18" x14ac:dyDescent="0.35">
      <c r="A2210"/>
      <c r="B2210"/>
      <c r="C2210"/>
      <c r="D2210"/>
      <c r="E2210"/>
      <c r="F2210"/>
      <c r="G2210"/>
    </row>
    <row r="2211" spans="1:7" ht="18" x14ac:dyDescent="0.35">
      <c r="A2211"/>
      <c r="B2211"/>
      <c r="C2211"/>
      <c r="D2211"/>
      <c r="E2211"/>
      <c r="F2211"/>
      <c r="G2211"/>
    </row>
    <row r="2212" spans="1:7" ht="18" x14ac:dyDescent="0.35">
      <c r="A2212"/>
      <c r="B2212"/>
      <c r="C2212"/>
      <c r="D2212"/>
      <c r="E2212"/>
      <c r="F2212"/>
      <c r="G2212"/>
    </row>
    <row r="2213" spans="1:7" ht="18" x14ac:dyDescent="0.35">
      <c r="A2213"/>
      <c r="B2213"/>
      <c r="C2213"/>
      <c r="D2213"/>
      <c r="E2213"/>
      <c r="F2213"/>
      <c r="G2213"/>
    </row>
    <row r="2214" spans="1:7" ht="18" x14ac:dyDescent="0.35">
      <c r="A2214"/>
      <c r="B2214"/>
      <c r="C2214"/>
      <c r="D2214"/>
      <c r="E2214"/>
      <c r="F2214"/>
      <c r="G2214"/>
    </row>
    <row r="2215" spans="1:7" ht="18" x14ac:dyDescent="0.35">
      <c r="A2215"/>
      <c r="B2215"/>
      <c r="C2215"/>
      <c r="D2215"/>
      <c r="E2215"/>
      <c r="F2215"/>
      <c r="G2215"/>
    </row>
    <row r="2216" spans="1:7" ht="18" x14ac:dyDescent="0.35">
      <c r="A2216"/>
      <c r="B2216"/>
      <c r="C2216"/>
      <c r="D2216"/>
      <c r="E2216"/>
      <c r="F2216"/>
      <c r="G2216"/>
    </row>
    <row r="2217" spans="1:7" ht="18" x14ac:dyDescent="0.35">
      <c r="A2217"/>
      <c r="B2217"/>
      <c r="C2217"/>
      <c r="D2217"/>
      <c r="E2217"/>
      <c r="F2217"/>
      <c r="G2217"/>
    </row>
    <row r="2218" spans="1:7" ht="18" x14ac:dyDescent="0.35">
      <c r="A2218"/>
      <c r="B2218"/>
      <c r="C2218"/>
      <c r="D2218"/>
      <c r="E2218"/>
      <c r="F2218"/>
      <c r="G2218"/>
    </row>
    <row r="2219" spans="1:7" ht="18" x14ac:dyDescent="0.35">
      <c r="A2219"/>
      <c r="B2219"/>
      <c r="C2219"/>
      <c r="D2219"/>
      <c r="E2219"/>
      <c r="F2219"/>
      <c r="G2219"/>
    </row>
    <row r="2220" spans="1:7" ht="18" x14ac:dyDescent="0.35">
      <c r="A2220"/>
      <c r="B2220"/>
      <c r="C2220"/>
      <c r="D2220"/>
      <c r="E2220"/>
      <c r="F2220"/>
      <c r="G2220"/>
    </row>
    <row r="2221" spans="1:7" ht="18" x14ac:dyDescent="0.35">
      <c r="A2221"/>
      <c r="B2221"/>
      <c r="C2221"/>
      <c r="D2221"/>
      <c r="E2221"/>
      <c r="F2221"/>
      <c r="G2221"/>
    </row>
    <row r="2222" spans="1:7" ht="18" x14ac:dyDescent="0.35">
      <c r="A2222"/>
      <c r="B2222"/>
      <c r="C2222"/>
      <c r="D2222"/>
      <c r="E2222"/>
      <c r="F2222"/>
      <c r="G2222"/>
    </row>
    <row r="2223" spans="1:7" ht="18" x14ac:dyDescent="0.35">
      <c r="A2223"/>
      <c r="B2223"/>
      <c r="C2223"/>
      <c r="D2223"/>
      <c r="E2223"/>
      <c r="F2223"/>
      <c r="G2223"/>
    </row>
    <row r="2224" spans="1:7" ht="18" x14ac:dyDescent="0.35">
      <c r="A2224"/>
      <c r="B2224"/>
      <c r="C2224"/>
      <c r="D2224"/>
      <c r="E2224"/>
      <c r="F2224"/>
      <c r="G2224"/>
    </row>
    <row r="2225" spans="1:7" ht="18" x14ac:dyDescent="0.35">
      <c r="A2225"/>
      <c r="B2225"/>
      <c r="C2225"/>
      <c r="D2225"/>
      <c r="E2225"/>
      <c r="F2225"/>
      <c r="G2225"/>
    </row>
    <row r="2226" spans="1:7" ht="18" x14ac:dyDescent="0.35">
      <c r="A2226"/>
      <c r="B2226"/>
      <c r="C2226"/>
      <c r="D2226"/>
      <c r="E2226"/>
      <c r="F2226"/>
      <c r="G2226"/>
    </row>
    <row r="2227" spans="1:7" ht="18" x14ac:dyDescent="0.35">
      <c r="A2227"/>
      <c r="B2227"/>
      <c r="C2227"/>
      <c r="D2227"/>
      <c r="E2227"/>
      <c r="F2227"/>
      <c r="G2227"/>
    </row>
    <row r="2228" spans="1:7" ht="18" x14ac:dyDescent="0.35">
      <c r="A2228"/>
      <c r="B2228"/>
      <c r="C2228"/>
      <c r="D2228"/>
      <c r="E2228"/>
      <c r="F2228"/>
      <c r="G2228"/>
    </row>
    <row r="2229" spans="1:7" ht="18" x14ac:dyDescent="0.35">
      <c r="A2229"/>
      <c r="B2229"/>
      <c r="C2229"/>
      <c r="D2229"/>
      <c r="E2229"/>
      <c r="F2229"/>
      <c r="G2229"/>
    </row>
    <row r="2230" spans="1:7" ht="18" x14ac:dyDescent="0.35">
      <c r="A2230"/>
      <c r="B2230"/>
      <c r="C2230"/>
      <c r="D2230"/>
      <c r="E2230"/>
      <c r="F2230"/>
      <c r="G2230"/>
    </row>
    <row r="2231" spans="1:7" ht="18" x14ac:dyDescent="0.35">
      <c r="A2231"/>
      <c r="B2231"/>
      <c r="C2231"/>
      <c r="D2231"/>
      <c r="E2231"/>
      <c r="F2231"/>
      <c r="G2231"/>
    </row>
    <row r="2232" spans="1:7" ht="18" x14ac:dyDescent="0.35">
      <c r="A2232"/>
      <c r="B2232"/>
      <c r="C2232"/>
      <c r="D2232"/>
      <c r="E2232"/>
      <c r="F2232"/>
      <c r="G2232"/>
    </row>
    <row r="2233" spans="1:7" ht="18" x14ac:dyDescent="0.35">
      <c r="A2233"/>
      <c r="B2233"/>
      <c r="C2233"/>
      <c r="D2233"/>
      <c r="E2233"/>
      <c r="F2233"/>
      <c r="G2233"/>
    </row>
    <row r="2234" spans="1:7" ht="18" x14ac:dyDescent="0.35">
      <c r="A2234"/>
      <c r="B2234"/>
      <c r="C2234"/>
      <c r="D2234"/>
      <c r="E2234"/>
      <c r="F2234"/>
      <c r="G2234"/>
    </row>
    <row r="2235" spans="1:7" ht="18" x14ac:dyDescent="0.35">
      <c r="A2235"/>
      <c r="B2235"/>
      <c r="C2235"/>
      <c r="D2235"/>
      <c r="E2235"/>
      <c r="F2235"/>
      <c r="G2235"/>
    </row>
    <row r="2236" spans="1:7" ht="18" x14ac:dyDescent="0.35">
      <c r="A2236"/>
      <c r="B2236"/>
      <c r="C2236"/>
      <c r="D2236"/>
      <c r="E2236"/>
      <c r="F2236"/>
      <c r="G2236"/>
    </row>
    <row r="2237" spans="1:7" ht="18" x14ac:dyDescent="0.35">
      <c r="A2237"/>
      <c r="B2237"/>
      <c r="C2237"/>
      <c r="D2237"/>
      <c r="E2237"/>
      <c r="F2237"/>
      <c r="G2237"/>
    </row>
    <row r="2238" spans="1:7" ht="18" x14ac:dyDescent="0.35">
      <c r="A2238"/>
      <c r="B2238"/>
      <c r="C2238"/>
      <c r="D2238"/>
      <c r="E2238"/>
      <c r="F2238"/>
      <c r="G2238"/>
    </row>
    <row r="2239" spans="1:7" ht="18" x14ac:dyDescent="0.35">
      <c r="A2239"/>
      <c r="B2239"/>
      <c r="C2239"/>
      <c r="D2239"/>
      <c r="E2239"/>
      <c r="F2239"/>
      <c r="G2239"/>
    </row>
    <row r="2240" spans="1:7" ht="18" x14ac:dyDescent="0.35">
      <c r="A2240"/>
      <c r="B2240"/>
      <c r="C2240"/>
      <c r="D2240"/>
      <c r="E2240"/>
      <c r="F2240"/>
      <c r="G2240"/>
    </row>
    <row r="2241" spans="1:7" ht="18" x14ac:dyDescent="0.35">
      <c r="A2241"/>
      <c r="B2241"/>
      <c r="C2241"/>
      <c r="D2241"/>
      <c r="E2241"/>
      <c r="F2241"/>
      <c r="G2241"/>
    </row>
    <row r="2242" spans="1:7" ht="18" x14ac:dyDescent="0.35">
      <c r="A2242"/>
      <c r="B2242"/>
      <c r="C2242"/>
      <c r="D2242"/>
      <c r="E2242"/>
      <c r="F2242"/>
      <c r="G2242"/>
    </row>
    <row r="2243" spans="1:7" ht="18" x14ac:dyDescent="0.35">
      <c r="A2243"/>
      <c r="B2243"/>
      <c r="C2243"/>
      <c r="D2243"/>
      <c r="E2243"/>
      <c r="F2243"/>
      <c r="G2243"/>
    </row>
    <row r="2244" spans="1:7" ht="18" x14ac:dyDescent="0.35">
      <c r="A2244"/>
      <c r="B2244"/>
      <c r="C2244"/>
      <c r="D2244"/>
      <c r="E2244"/>
      <c r="F2244"/>
      <c r="G2244"/>
    </row>
    <row r="2245" spans="1:7" ht="18" x14ac:dyDescent="0.35">
      <c r="A2245"/>
      <c r="B2245"/>
      <c r="C2245"/>
      <c r="D2245"/>
      <c r="E2245"/>
      <c r="F2245"/>
      <c r="G2245"/>
    </row>
    <row r="2246" spans="1:7" ht="18" x14ac:dyDescent="0.35">
      <c r="A2246"/>
      <c r="B2246"/>
      <c r="C2246"/>
      <c r="D2246"/>
      <c r="E2246"/>
      <c r="F2246"/>
      <c r="G2246"/>
    </row>
    <row r="2247" spans="1:7" ht="18" x14ac:dyDescent="0.35">
      <c r="A2247"/>
      <c r="B2247"/>
      <c r="C2247"/>
      <c r="D2247"/>
      <c r="E2247"/>
      <c r="F2247"/>
      <c r="G2247"/>
    </row>
    <row r="2248" spans="1:7" ht="18" x14ac:dyDescent="0.35">
      <c r="A2248"/>
      <c r="B2248"/>
      <c r="C2248"/>
      <c r="D2248"/>
      <c r="E2248"/>
      <c r="F2248"/>
      <c r="G2248"/>
    </row>
    <row r="2249" spans="1:7" ht="18" x14ac:dyDescent="0.35">
      <c r="A2249"/>
      <c r="B2249"/>
      <c r="C2249"/>
      <c r="D2249"/>
      <c r="E2249"/>
      <c r="F2249"/>
      <c r="G2249"/>
    </row>
    <row r="2250" spans="1:7" ht="18" x14ac:dyDescent="0.35">
      <c r="A2250"/>
      <c r="B2250"/>
      <c r="C2250"/>
      <c r="D2250"/>
      <c r="E2250"/>
      <c r="F2250"/>
      <c r="G2250"/>
    </row>
    <row r="2251" spans="1:7" ht="18" x14ac:dyDescent="0.35">
      <c r="A2251"/>
      <c r="B2251"/>
      <c r="C2251"/>
      <c r="D2251"/>
      <c r="E2251"/>
      <c r="F2251"/>
      <c r="G2251"/>
    </row>
    <row r="2252" spans="1:7" ht="18" x14ac:dyDescent="0.35">
      <c r="A2252"/>
      <c r="B2252"/>
      <c r="C2252"/>
      <c r="D2252"/>
      <c r="E2252"/>
      <c r="F2252"/>
      <c r="G2252"/>
    </row>
    <row r="2253" spans="1:7" ht="18" x14ac:dyDescent="0.35">
      <c r="A2253"/>
      <c r="B2253"/>
      <c r="C2253"/>
      <c r="D2253"/>
      <c r="E2253"/>
      <c r="F2253"/>
      <c r="G2253"/>
    </row>
    <row r="2254" spans="1:7" ht="18" x14ac:dyDescent="0.35">
      <c r="A2254"/>
      <c r="B2254"/>
      <c r="C2254"/>
      <c r="D2254"/>
      <c r="E2254"/>
      <c r="F2254"/>
      <c r="G2254"/>
    </row>
    <row r="2255" spans="1:7" ht="18" x14ac:dyDescent="0.35">
      <c r="A2255"/>
      <c r="B2255"/>
      <c r="C2255"/>
      <c r="D2255"/>
      <c r="E2255"/>
      <c r="F2255"/>
      <c r="G2255"/>
    </row>
    <row r="2256" spans="1:7" ht="18" x14ac:dyDescent="0.35">
      <c r="A2256"/>
      <c r="B2256"/>
      <c r="C2256"/>
      <c r="D2256"/>
      <c r="E2256"/>
      <c r="F2256"/>
      <c r="G2256"/>
    </row>
    <row r="2257" spans="1:7" ht="18" x14ac:dyDescent="0.35">
      <c r="A2257"/>
      <c r="B2257"/>
      <c r="C2257"/>
      <c r="D2257"/>
      <c r="E2257"/>
      <c r="F2257"/>
      <c r="G2257"/>
    </row>
    <row r="2258" spans="1:7" ht="18" x14ac:dyDescent="0.35">
      <c r="A2258"/>
      <c r="B2258"/>
      <c r="C2258"/>
      <c r="D2258"/>
      <c r="E2258"/>
      <c r="F2258"/>
      <c r="G2258"/>
    </row>
    <row r="2259" spans="1:7" ht="18" x14ac:dyDescent="0.35">
      <c r="A2259"/>
      <c r="B2259"/>
      <c r="C2259"/>
      <c r="D2259"/>
      <c r="E2259"/>
      <c r="F2259"/>
      <c r="G2259"/>
    </row>
    <row r="2260" spans="1:7" ht="18" x14ac:dyDescent="0.35">
      <c r="A2260"/>
      <c r="B2260"/>
      <c r="C2260"/>
      <c r="D2260"/>
      <c r="E2260"/>
      <c r="F2260"/>
      <c r="G2260"/>
    </row>
    <row r="2261" spans="1:7" ht="18" x14ac:dyDescent="0.35">
      <c r="A2261"/>
      <c r="B2261"/>
      <c r="C2261"/>
      <c r="D2261"/>
      <c r="E2261"/>
      <c r="F2261"/>
      <c r="G2261"/>
    </row>
    <row r="2262" spans="1:7" ht="18" x14ac:dyDescent="0.35">
      <c r="A2262"/>
      <c r="B2262"/>
      <c r="C2262"/>
      <c r="D2262"/>
      <c r="E2262"/>
      <c r="F2262"/>
      <c r="G2262"/>
    </row>
    <row r="2263" spans="1:7" ht="18" x14ac:dyDescent="0.35">
      <c r="A2263"/>
      <c r="B2263"/>
      <c r="C2263"/>
      <c r="D2263"/>
      <c r="E2263"/>
      <c r="F2263"/>
      <c r="G2263"/>
    </row>
    <row r="2264" spans="1:7" ht="18" x14ac:dyDescent="0.35">
      <c r="A2264"/>
      <c r="B2264"/>
      <c r="C2264"/>
      <c r="D2264"/>
      <c r="E2264"/>
      <c r="F2264"/>
      <c r="G2264"/>
    </row>
    <row r="2265" spans="1:7" ht="18" x14ac:dyDescent="0.35">
      <c r="A2265"/>
      <c r="B2265"/>
      <c r="C2265"/>
      <c r="D2265"/>
      <c r="E2265"/>
      <c r="F2265"/>
      <c r="G2265"/>
    </row>
    <row r="2266" spans="1:7" ht="18" x14ac:dyDescent="0.35">
      <c r="A2266"/>
      <c r="B2266"/>
      <c r="C2266"/>
      <c r="D2266"/>
      <c r="E2266"/>
      <c r="F2266"/>
      <c r="G2266"/>
    </row>
    <row r="2267" spans="1:7" ht="18" x14ac:dyDescent="0.35">
      <c r="A2267"/>
      <c r="B2267"/>
      <c r="C2267"/>
      <c r="D2267"/>
      <c r="E2267"/>
      <c r="F2267"/>
      <c r="G2267"/>
    </row>
    <row r="2268" spans="1:7" ht="18" x14ac:dyDescent="0.35">
      <c r="A2268"/>
      <c r="B2268"/>
      <c r="C2268"/>
      <c r="D2268"/>
      <c r="E2268"/>
      <c r="F2268"/>
      <c r="G2268"/>
    </row>
    <row r="2269" spans="1:7" ht="18" x14ac:dyDescent="0.35">
      <c r="A2269"/>
      <c r="B2269"/>
      <c r="C2269"/>
      <c r="D2269"/>
      <c r="E2269"/>
      <c r="F2269"/>
      <c r="G2269"/>
    </row>
    <row r="2270" spans="1:7" ht="18" x14ac:dyDescent="0.35">
      <c r="A2270"/>
      <c r="B2270"/>
      <c r="C2270"/>
      <c r="D2270"/>
      <c r="E2270"/>
      <c r="F2270"/>
      <c r="G2270"/>
    </row>
    <row r="2271" spans="1:7" ht="18" x14ac:dyDescent="0.35">
      <c r="A2271"/>
      <c r="B2271"/>
      <c r="C2271"/>
      <c r="D2271"/>
      <c r="E2271"/>
      <c r="F2271"/>
      <c r="G2271"/>
    </row>
    <row r="2272" spans="1:7" ht="18" x14ac:dyDescent="0.35">
      <c r="A2272"/>
      <c r="B2272"/>
      <c r="C2272"/>
      <c r="D2272"/>
      <c r="E2272"/>
      <c r="F2272"/>
      <c r="G2272"/>
    </row>
    <row r="2273" spans="1:7" ht="18" x14ac:dyDescent="0.35">
      <c r="A2273"/>
      <c r="B2273"/>
      <c r="C2273"/>
      <c r="D2273"/>
      <c r="E2273"/>
      <c r="F2273"/>
      <c r="G2273"/>
    </row>
    <row r="2274" spans="1:7" ht="18" x14ac:dyDescent="0.35">
      <c r="A2274"/>
      <c r="B2274"/>
      <c r="C2274"/>
      <c r="D2274"/>
      <c r="E2274"/>
      <c r="F2274"/>
      <c r="G2274"/>
    </row>
    <row r="2275" spans="1:7" ht="18" x14ac:dyDescent="0.35">
      <c r="A2275"/>
      <c r="B2275"/>
      <c r="C2275"/>
      <c r="D2275"/>
      <c r="E2275"/>
      <c r="F2275"/>
      <c r="G2275"/>
    </row>
    <row r="2276" spans="1:7" ht="18" x14ac:dyDescent="0.35">
      <c r="A2276"/>
      <c r="B2276"/>
      <c r="C2276"/>
      <c r="D2276"/>
      <c r="E2276"/>
      <c r="F2276"/>
      <c r="G2276"/>
    </row>
    <row r="2277" spans="1:7" ht="18" x14ac:dyDescent="0.35">
      <c r="A2277"/>
      <c r="B2277"/>
      <c r="C2277"/>
      <c r="D2277"/>
      <c r="E2277"/>
      <c r="F2277"/>
      <c r="G2277"/>
    </row>
    <row r="2278" spans="1:7" ht="18" x14ac:dyDescent="0.35">
      <c r="A2278"/>
      <c r="B2278"/>
      <c r="C2278"/>
      <c r="D2278"/>
      <c r="E2278"/>
      <c r="F2278"/>
      <c r="G2278"/>
    </row>
    <row r="2279" spans="1:7" ht="18" x14ac:dyDescent="0.35">
      <c r="A2279"/>
      <c r="B2279"/>
      <c r="C2279"/>
      <c r="D2279"/>
      <c r="E2279"/>
      <c r="F2279"/>
      <c r="G2279"/>
    </row>
    <row r="2280" spans="1:7" ht="18" x14ac:dyDescent="0.35">
      <c r="A2280"/>
      <c r="B2280"/>
      <c r="C2280"/>
      <c r="D2280"/>
      <c r="E2280"/>
      <c r="F2280"/>
      <c r="G2280"/>
    </row>
    <row r="2281" spans="1:7" ht="18" x14ac:dyDescent="0.35">
      <c r="A2281"/>
      <c r="B2281"/>
      <c r="C2281"/>
      <c r="D2281"/>
      <c r="E2281"/>
      <c r="F2281"/>
      <c r="G2281"/>
    </row>
    <row r="2282" spans="1:7" ht="18" x14ac:dyDescent="0.35">
      <c r="A2282"/>
      <c r="B2282"/>
      <c r="C2282"/>
      <c r="D2282"/>
      <c r="E2282"/>
      <c r="F2282"/>
      <c r="G2282"/>
    </row>
    <row r="2283" spans="1:7" ht="18" x14ac:dyDescent="0.35">
      <c r="A2283"/>
      <c r="B2283"/>
      <c r="C2283"/>
      <c r="D2283"/>
      <c r="E2283"/>
      <c r="F2283"/>
      <c r="G2283"/>
    </row>
    <row r="2284" spans="1:7" ht="18" x14ac:dyDescent="0.35">
      <c r="A2284"/>
      <c r="B2284"/>
      <c r="C2284"/>
      <c r="D2284"/>
      <c r="E2284"/>
      <c r="F2284"/>
      <c r="G2284"/>
    </row>
    <row r="2285" spans="1:7" ht="18" x14ac:dyDescent="0.35">
      <c r="A2285"/>
      <c r="B2285"/>
      <c r="C2285"/>
      <c r="D2285"/>
      <c r="E2285"/>
      <c r="F2285"/>
      <c r="G2285"/>
    </row>
    <row r="2286" spans="1:7" ht="18" x14ac:dyDescent="0.35">
      <c r="A2286"/>
      <c r="B2286"/>
      <c r="C2286"/>
      <c r="D2286"/>
      <c r="E2286"/>
      <c r="F2286"/>
      <c r="G2286"/>
    </row>
    <row r="2287" spans="1:7" ht="18" x14ac:dyDescent="0.35">
      <c r="A2287"/>
      <c r="B2287"/>
      <c r="C2287"/>
      <c r="D2287"/>
      <c r="E2287"/>
      <c r="F2287"/>
      <c r="G2287"/>
    </row>
    <row r="2288" spans="1:7" ht="18" x14ac:dyDescent="0.35">
      <c r="A2288"/>
      <c r="B2288"/>
      <c r="C2288"/>
      <c r="D2288"/>
      <c r="E2288"/>
      <c r="F2288"/>
      <c r="G2288"/>
    </row>
    <row r="2289" spans="1:7" ht="18" x14ac:dyDescent="0.35">
      <c r="A2289"/>
      <c r="B2289"/>
      <c r="C2289"/>
      <c r="D2289"/>
      <c r="E2289"/>
      <c r="F2289"/>
      <c r="G2289"/>
    </row>
    <row r="2290" spans="1:7" ht="18" x14ac:dyDescent="0.35">
      <c r="A2290"/>
      <c r="B2290"/>
      <c r="C2290"/>
      <c r="D2290"/>
      <c r="E2290"/>
      <c r="F2290"/>
      <c r="G2290"/>
    </row>
    <row r="2291" spans="1:7" ht="18" x14ac:dyDescent="0.35">
      <c r="A2291"/>
      <c r="B2291"/>
      <c r="C2291"/>
      <c r="D2291"/>
      <c r="E2291"/>
      <c r="F2291"/>
      <c r="G2291"/>
    </row>
    <row r="2292" spans="1:7" ht="18" x14ac:dyDescent="0.35">
      <c r="A2292"/>
      <c r="B2292"/>
      <c r="C2292"/>
      <c r="D2292"/>
      <c r="E2292"/>
      <c r="F2292"/>
      <c r="G2292"/>
    </row>
    <row r="2293" spans="1:7" ht="18" x14ac:dyDescent="0.35">
      <c r="A2293"/>
      <c r="B2293"/>
      <c r="C2293"/>
      <c r="D2293"/>
      <c r="E2293"/>
      <c r="F2293"/>
      <c r="G2293"/>
    </row>
    <row r="2294" spans="1:7" ht="18" x14ac:dyDescent="0.35">
      <c r="A2294"/>
      <c r="B2294"/>
      <c r="C2294"/>
      <c r="D2294"/>
      <c r="E2294"/>
      <c r="F2294"/>
      <c r="G2294"/>
    </row>
    <row r="2295" spans="1:7" ht="18" x14ac:dyDescent="0.35">
      <c r="A2295"/>
      <c r="B2295"/>
      <c r="C2295"/>
      <c r="D2295"/>
      <c r="E2295"/>
      <c r="F2295"/>
      <c r="G2295"/>
    </row>
    <row r="2296" spans="1:7" ht="18" x14ac:dyDescent="0.35">
      <c r="A2296"/>
      <c r="B2296"/>
      <c r="C2296"/>
      <c r="D2296"/>
      <c r="E2296"/>
      <c r="F2296"/>
      <c r="G2296"/>
    </row>
    <row r="2297" spans="1:7" ht="18" x14ac:dyDescent="0.35">
      <c r="A2297"/>
      <c r="B2297"/>
      <c r="C2297"/>
      <c r="D2297"/>
      <c r="E2297"/>
      <c r="F2297"/>
      <c r="G2297"/>
    </row>
    <row r="2298" spans="1:7" ht="18" x14ac:dyDescent="0.35">
      <c r="A2298"/>
      <c r="B2298"/>
      <c r="C2298"/>
      <c r="D2298"/>
      <c r="E2298"/>
      <c r="F2298"/>
      <c r="G2298"/>
    </row>
    <row r="2299" spans="1:7" ht="18" x14ac:dyDescent="0.35">
      <c r="A2299"/>
      <c r="B2299"/>
      <c r="C2299"/>
      <c r="D2299"/>
      <c r="E2299"/>
      <c r="F2299"/>
      <c r="G2299"/>
    </row>
    <row r="2300" spans="1:7" ht="18" x14ac:dyDescent="0.35">
      <c r="A2300"/>
      <c r="B2300"/>
      <c r="C2300"/>
      <c r="D2300"/>
      <c r="E2300"/>
      <c r="F2300"/>
      <c r="G2300"/>
    </row>
    <row r="2301" spans="1:7" ht="18" x14ac:dyDescent="0.35">
      <c r="A2301"/>
      <c r="B2301"/>
      <c r="C2301"/>
      <c r="D2301"/>
      <c r="E2301"/>
      <c r="F2301"/>
      <c r="G2301"/>
    </row>
    <row r="2302" spans="1:7" ht="18" x14ac:dyDescent="0.35">
      <c r="A2302"/>
      <c r="B2302"/>
      <c r="C2302"/>
      <c r="D2302"/>
      <c r="E2302"/>
      <c r="F2302"/>
      <c r="G2302"/>
    </row>
    <row r="2303" spans="1:7" ht="18" x14ac:dyDescent="0.35">
      <c r="A2303"/>
      <c r="B2303"/>
      <c r="C2303"/>
      <c r="D2303"/>
      <c r="E2303"/>
      <c r="F2303"/>
      <c r="G2303"/>
    </row>
    <row r="2304" spans="1:7" ht="18" x14ac:dyDescent="0.35">
      <c r="A2304"/>
      <c r="B2304"/>
      <c r="C2304"/>
      <c r="D2304"/>
      <c r="E2304"/>
      <c r="F2304"/>
      <c r="G2304"/>
    </row>
    <row r="2305" spans="1:7" ht="18" x14ac:dyDescent="0.35">
      <c r="A2305"/>
      <c r="B2305"/>
      <c r="C2305"/>
      <c r="D2305"/>
      <c r="E2305"/>
      <c r="F2305"/>
      <c r="G2305"/>
    </row>
    <row r="2306" spans="1:7" ht="18" x14ac:dyDescent="0.35">
      <c r="A2306"/>
      <c r="B2306"/>
      <c r="C2306"/>
      <c r="D2306"/>
      <c r="E2306"/>
      <c r="F2306"/>
      <c r="G2306"/>
    </row>
    <row r="2307" spans="1:7" ht="18" x14ac:dyDescent="0.35">
      <c r="A2307"/>
      <c r="B2307"/>
      <c r="C2307"/>
      <c r="D2307"/>
      <c r="E2307"/>
      <c r="F2307"/>
      <c r="G2307"/>
    </row>
    <row r="2308" spans="1:7" ht="18" x14ac:dyDescent="0.35">
      <c r="A2308"/>
      <c r="B2308"/>
      <c r="C2308"/>
      <c r="D2308"/>
      <c r="E2308"/>
      <c r="F2308"/>
      <c r="G2308"/>
    </row>
    <row r="2309" spans="1:7" ht="18" x14ac:dyDescent="0.35">
      <c r="A2309"/>
      <c r="B2309"/>
      <c r="C2309"/>
      <c r="D2309"/>
      <c r="E2309"/>
      <c r="F2309"/>
      <c r="G2309"/>
    </row>
    <row r="2310" spans="1:7" ht="18" x14ac:dyDescent="0.35">
      <c r="A2310"/>
      <c r="B2310"/>
      <c r="C2310"/>
      <c r="D2310"/>
      <c r="E2310"/>
      <c r="F2310"/>
      <c r="G2310"/>
    </row>
    <row r="2311" spans="1:7" ht="18" x14ac:dyDescent="0.35">
      <c r="A2311"/>
      <c r="B2311"/>
      <c r="C2311"/>
      <c r="D2311"/>
      <c r="E2311"/>
      <c r="F2311"/>
      <c r="G2311"/>
    </row>
    <row r="2312" spans="1:7" ht="18" x14ac:dyDescent="0.35">
      <c r="A2312"/>
      <c r="B2312"/>
      <c r="C2312"/>
      <c r="D2312"/>
      <c r="E2312"/>
      <c r="F2312"/>
      <c r="G2312"/>
    </row>
    <row r="2313" spans="1:7" ht="18" x14ac:dyDescent="0.35">
      <c r="A2313"/>
      <c r="B2313"/>
      <c r="C2313"/>
      <c r="D2313"/>
      <c r="E2313"/>
      <c r="F2313"/>
      <c r="G2313"/>
    </row>
    <row r="2314" spans="1:7" ht="18" x14ac:dyDescent="0.35">
      <c r="A2314"/>
      <c r="B2314"/>
      <c r="C2314"/>
      <c r="D2314"/>
      <c r="E2314"/>
      <c r="F2314"/>
      <c r="G2314"/>
    </row>
    <row r="2315" spans="1:7" ht="18" x14ac:dyDescent="0.35">
      <c r="A2315"/>
      <c r="B2315"/>
      <c r="C2315"/>
      <c r="D2315"/>
      <c r="E2315"/>
      <c r="F2315"/>
      <c r="G2315"/>
    </row>
    <row r="2316" spans="1:7" ht="18" x14ac:dyDescent="0.35">
      <c r="A2316"/>
      <c r="B2316"/>
      <c r="C2316"/>
      <c r="D2316"/>
      <c r="E2316"/>
      <c r="F2316"/>
      <c r="G2316"/>
    </row>
    <row r="2317" spans="1:7" ht="18" x14ac:dyDescent="0.35">
      <c r="A2317"/>
      <c r="B2317"/>
      <c r="C2317"/>
      <c r="D2317"/>
      <c r="E2317"/>
      <c r="F2317"/>
      <c r="G2317"/>
    </row>
    <row r="2318" spans="1:7" ht="18" x14ac:dyDescent="0.35">
      <c r="A2318"/>
      <c r="B2318"/>
      <c r="C2318"/>
      <c r="D2318"/>
      <c r="E2318"/>
      <c r="F2318"/>
      <c r="G2318"/>
    </row>
    <row r="2319" spans="1:7" ht="18" x14ac:dyDescent="0.35">
      <c r="A2319"/>
      <c r="B2319"/>
      <c r="C2319"/>
      <c r="D2319"/>
      <c r="E2319"/>
      <c r="F2319"/>
      <c r="G2319"/>
    </row>
    <row r="2320" spans="1:7" ht="18" x14ac:dyDescent="0.35">
      <c r="A2320"/>
      <c r="B2320"/>
      <c r="C2320"/>
      <c r="D2320"/>
      <c r="E2320"/>
      <c r="F2320"/>
      <c r="G2320"/>
    </row>
    <row r="2321" spans="1:7" ht="18" x14ac:dyDescent="0.35">
      <c r="A2321"/>
      <c r="B2321"/>
      <c r="C2321"/>
      <c r="D2321"/>
      <c r="E2321"/>
      <c r="F2321"/>
      <c r="G2321"/>
    </row>
    <row r="2322" spans="1:7" ht="18" x14ac:dyDescent="0.35">
      <c r="A2322"/>
      <c r="B2322"/>
      <c r="C2322"/>
      <c r="D2322"/>
      <c r="E2322"/>
      <c r="F2322"/>
      <c r="G2322"/>
    </row>
    <row r="2323" spans="1:7" ht="18" x14ac:dyDescent="0.35">
      <c r="A2323"/>
      <c r="B2323"/>
      <c r="C2323"/>
      <c r="D2323"/>
      <c r="E2323"/>
      <c r="F2323"/>
      <c r="G2323"/>
    </row>
    <row r="2324" spans="1:7" ht="18" x14ac:dyDescent="0.35">
      <c r="A2324"/>
      <c r="B2324"/>
      <c r="C2324"/>
      <c r="D2324"/>
      <c r="E2324"/>
      <c r="F2324"/>
      <c r="G2324"/>
    </row>
    <row r="2325" spans="1:7" ht="18" x14ac:dyDescent="0.35">
      <c r="A2325"/>
      <c r="B2325"/>
      <c r="C2325"/>
      <c r="D2325"/>
      <c r="E2325"/>
      <c r="F2325"/>
      <c r="G2325"/>
    </row>
    <row r="2326" spans="1:7" ht="18" x14ac:dyDescent="0.35">
      <c r="A2326"/>
      <c r="B2326"/>
      <c r="C2326"/>
      <c r="D2326"/>
      <c r="E2326"/>
      <c r="F2326"/>
      <c r="G2326"/>
    </row>
    <row r="2327" spans="1:7" ht="18" x14ac:dyDescent="0.35">
      <c r="A2327"/>
      <c r="B2327"/>
      <c r="C2327"/>
      <c r="D2327"/>
      <c r="E2327"/>
      <c r="F2327"/>
      <c r="G2327"/>
    </row>
    <row r="2328" spans="1:7" ht="18" x14ac:dyDescent="0.35">
      <c r="A2328"/>
      <c r="B2328"/>
      <c r="C2328"/>
      <c r="D2328"/>
      <c r="E2328"/>
      <c r="F2328"/>
      <c r="G2328"/>
    </row>
    <row r="2329" spans="1:7" ht="18" x14ac:dyDescent="0.35">
      <c r="A2329"/>
      <c r="B2329"/>
      <c r="C2329"/>
      <c r="D2329"/>
      <c r="E2329"/>
      <c r="F2329"/>
      <c r="G2329"/>
    </row>
    <row r="2330" spans="1:7" ht="18" x14ac:dyDescent="0.35">
      <c r="A2330"/>
      <c r="B2330"/>
      <c r="C2330"/>
      <c r="D2330"/>
      <c r="E2330"/>
      <c r="F2330"/>
      <c r="G2330"/>
    </row>
    <row r="2331" spans="1:7" ht="18" x14ac:dyDescent="0.35">
      <c r="A2331"/>
      <c r="B2331"/>
      <c r="C2331"/>
      <c r="D2331"/>
      <c r="E2331"/>
      <c r="F2331"/>
      <c r="G2331"/>
    </row>
    <row r="2332" spans="1:7" ht="18" x14ac:dyDescent="0.35">
      <c r="A2332"/>
      <c r="B2332"/>
      <c r="C2332"/>
      <c r="D2332"/>
      <c r="E2332"/>
      <c r="F2332"/>
      <c r="G2332"/>
    </row>
    <row r="2333" spans="1:7" ht="18" x14ac:dyDescent="0.35">
      <c r="A2333"/>
      <c r="B2333"/>
      <c r="C2333"/>
      <c r="D2333"/>
      <c r="E2333"/>
      <c r="F2333"/>
      <c r="G2333"/>
    </row>
    <row r="2334" spans="1:7" ht="18" x14ac:dyDescent="0.35">
      <c r="A2334"/>
      <c r="B2334"/>
      <c r="C2334"/>
      <c r="D2334"/>
      <c r="E2334"/>
      <c r="F2334"/>
      <c r="G2334"/>
    </row>
    <row r="2335" spans="1:7" ht="18" x14ac:dyDescent="0.35">
      <c r="A2335"/>
      <c r="B2335"/>
      <c r="C2335"/>
      <c r="D2335"/>
      <c r="E2335"/>
      <c r="F2335"/>
      <c r="G2335"/>
    </row>
    <row r="2336" spans="1:7" ht="18" x14ac:dyDescent="0.35">
      <c r="A2336"/>
      <c r="B2336"/>
      <c r="C2336"/>
      <c r="D2336"/>
      <c r="E2336"/>
      <c r="F2336"/>
      <c r="G2336"/>
    </row>
    <row r="2337" spans="1:7" ht="18" x14ac:dyDescent="0.35">
      <c r="A2337"/>
      <c r="B2337"/>
      <c r="C2337"/>
      <c r="D2337"/>
      <c r="E2337"/>
      <c r="F2337"/>
      <c r="G2337"/>
    </row>
    <row r="2338" spans="1:7" ht="18" x14ac:dyDescent="0.35">
      <c r="A2338"/>
      <c r="B2338"/>
      <c r="C2338"/>
      <c r="D2338"/>
      <c r="E2338"/>
      <c r="F2338"/>
      <c r="G2338"/>
    </row>
    <row r="2339" spans="1:7" ht="18" x14ac:dyDescent="0.35">
      <c r="A2339"/>
      <c r="B2339"/>
      <c r="C2339"/>
      <c r="D2339"/>
      <c r="E2339"/>
      <c r="F2339"/>
      <c r="G2339"/>
    </row>
    <row r="2340" spans="1:7" ht="18" x14ac:dyDescent="0.35">
      <c r="A2340"/>
      <c r="B2340"/>
      <c r="C2340"/>
      <c r="D2340"/>
      <c r="E2340"/>
      <c r="F2340"/>
      <c r="G2340"/>
    </row>
    <row r="2341" spans="1:7" ht="18" x14ac:dyDescent="0.35">
      <c r="A2341"/>
      <c r="B2341"/>
      <c r="C2341"/>
      <c r="D2341"/>
      <c r="E2341"/>
      <c r="F2341"/>
      <c r="G2341"/>
    </row>
    <row r="2342" spans="1:7" ht="18" x14ac:dyDescent="0.35">
      <c r="A2342"/>
      <c r="B2342"/>
      <c r="C2342"/>
      <c r="D2342"/>
      <c r="E2342"/>
      <c r="F2342"/>
      <c r="G2342"/>
    </row>
    <row r="2343" spans="1:7" ht="18" x14ac:dyDescent="0.35">
      <c r="A2343"/>
      <c r="B2343"/>
      <c r="C2343"/>
      <c r="D2343"/>
      <c r="E2343"/>
      <c r="F2343"/>
      <c r="G2343"/>
    </row>
    <row r="2344" spans="1:7" ht="18" x14ac:dyDescent="0.35">
      <c r="A2344"/>
      <c r="B2344"/>
      <c r="C2344"/>
      <c r="D2344"/>
      <c r="E2344"/>
      <c r="F2344"/>
      <c r="G2344"/>
    </row>
    <row r="2345" spans="1:7" ht="18" x14ac:dyDescent="0.35">
      <c r="A2345"/>
      <c r="B2345"/>
      <c r="C2345"/>
      <c r="D2345"/>
      <c r="E2345"/>
      <c r="F2345"/>
      <c r="G2345"/>
    </row>
    <row r="2346" spans="1:7" ht="18" x14ac:dyDescent="0.35">
      <c r="A2346"/>
      <c r="B2346"/>
      <c r="C2346"/>
      <c r="D2346"/>
      <c r="E2346"/>
      <c r="F2346"/>
      <c r="G2346"/>
    </row>
    <row r="2347" spans="1:7" ht="18" x14ac:dyDescent="0.35">
      <c r="A2347"/>
      <c r="B2347"/>
      <c r="C2347"/>
      <c r="D2347"/>
      <c r="E2347"/>
      <c r="F2347"/>
      <c r="G2347"/>
    </row>
    <row r="2348" spans="1:7" ht="18" x14ac:dyDescent="0.35">
      <c r="A2348"/>
      <c r="B2348"/>
      <c r="C2348"/>
      <c r="D2348"/>
      <c r="E2348"/>
      <c r="F2348"/>
      <c r="G2348"/>
    </row>
    <row r="2349" spans="1:7" ht="18" x14ac:dyDescent="0.35">
      <c r="A2349"/>
      <c r="B2349"/>
      <c r="C2349"/>
      <c r="D2349"/>
      <c r="E2349"/>
      <c r="F2349"/>
      <c r="G2349"/>
    </row>
    <row r="2350" spans="1:7" ht="18" x14ac:dyDescent="0.35">
      <c r="A2350"/>
      <c r="B2350"/>
      <c r="C2350"/>
      <c r="D2350"/>
      <c r="E2350"/>
      <c r="F2350"/>
      <c r="G2350"/>
    </row>
    <row r="2351" spans="1:7" ht="18" x14ac:dyDescent="0.35">
      <c r="A2351"/>
      <c r="B2351"/>
      <c r="C2351"/>
      <c r="D2351"/>
      <c r="E2351"/>
      <c r="F2351"/>
      <c r="G2351"/>
    </row>
    <row r="2352" spans="1:7" ht="18" x14ac:dyDescent="0.35">
      <c r="A2352"/>
      <c r="B2352"/>
      <c r="C2352"/>
      <c r="D2352"/>
      <c r="E2352"/>
      <c r="F2352"/>
      <c r="G2352"/>
    </row>
    <row r="2353" spans="1:7" ht="18" x14ac:dyDescent="0.35">
      <c r="A2353"/>
      <c r="B2353"/>
      <c r="C2353"/>
      <c r="D2353"/>
      <c r="E2353"/>
      <c r="F2353"/>
      <c r="G2353"/>
    </row>
    <row r="2354" spans="1:7" ht="18" x14ac:dyDescent="0.35">
      <c r="A2354"/>
      <c r="B2354"/>
      <c r="C2354"/>
      <c r="D2354"/>
      <c r="E2354"/>
      <c r="F2354"/>
      <c r="G2354"/>
    </row>
    <row r="2355" spans="1:7" ht="18" x14ac:dyDescent="0.35">
      <c r="A2355"/>
      <c r="B2355"/>
      <c r="C2355"/>
      <c r="D2355"/>
      <c r="E2355"/>
      <c r="F2355"/>
      <c r="G2355"/>
    </row>
    <row r="2356" spans="1:7" ht="18" x14ac:dyDescent="0.35">
      <c r="A2356"/>
      <c r="B2356"/>
      <c r="C2356"/>
      <c r="D2356"/>
      <c r="E2356"/>
      <c r="F2356"/>
      <c r="G2356"/>
    </row>
    <row r="2357" spans="1:7" ht="18" x14ac:dyDescent="0.35">
      <c r="A2357"/>
      <c r="B2357"/>
      <c r="C2357"/>
      <c r="D2357"/>
      <c r="E2357"/>
      <c r="F2357"/>
      <c r="G2357"/>
    </row>
    <row r="2358" spans="1:7" ht="18" x14ac:dyDescent="0.35">
      <c r="A2358"/>
      <c r="B2358"/>
      <c r="C2358"/>
      <c r="D2358"/>
      <c r="E2358"/>
      <c r="F2358"/>
      <c r="G2358"/>
    </row>
    <row r="2359" spans="1:7" ht="18" x14ac:dyDescent="0.35">
      <c r="A2359"/>
      <c r="B2359"/>
      <c r="C2359"/>
      <c r="D2359"/>
      <c r="E2359"/>
      <c r="F2359"/>
      <c r="G2359"/>
    </row>
    <row r="2360" spans="1:7" ht="18" x14ac:dyDescent="0.35">
      <c r="A2360"/>
      <c r="B2360"/>
      <c r="C2360"/>
      <c r="D2360"/>
      <c r="E2360"/>
      <c r="F2360"/>
      <c r="G2360"/>
    </row>
    <row r="2361" spans="1:7" ht="18" x14ac:dyDescent="0.35">
      <c r="A2361"/>
      <c r="B2361"/>
      <c r="C2361"/>
      <c r="D2361"/>
      <c r="E2361"/>
      <c r="F2361"/>
      <c r="G2361"/>
    </row>
    <row r="2362" spans="1:7" ht="18" x14ac:dyDescent="0.35">
      <c r="A2362"/>
      <c r="B2362"/>
      <c r="C2362"/>
      <c r="D2362"/>
      <c r="E2362"/>
      <c r="F2362"/>
      <c r="G2362"/>
    </row>
    <row r="2363" spans="1:7" ht="18" x14ac:dyDescent="0.35">
      <c r="A2363"/>
      <c r="B2363"/>
      <c r="C2363"/>
      <c r="D2363"/>
      <c r="E2363"/>
      <c r="F2363"/>
      <c r="G2363"/>
    </row>
    <row r="2364" spans="1:7" ht="18" x14ac:dyDescent="0.35">
      <c r="A2364"/>
      <c r="B2364"/>
      <c r="C2364"/>
      <c r="D2364"/>
      <c r="E2364"/>
      <c r="F2364"/>
      <c r="G2364"/>
    </row>
    <row r="2365" spans="1:7" ht="18" x14ac:dyDescent="0.35">
      <c r="A2365"/>
      <c r="B2365"/>
      <c r="C2365"/>
      <c r="D2365"/>
      <c r="E2365"/>
      <c r="F2365"/>
      <c r="G2365"/>
    </row>
    <row r="2366" spans="1:7" ht="18" x14ac:dyDescent="0.35">
      <c r="A2366"/>
      <c r="B2366"/>
      <c r="C2366"/>
      <c r="D2366"/>
      <c r="E2366"/>
      <c r="F2366"/>
      <c r="G2366"/>
    </row>
    <row r="2367" spans="1:7" ht="18" x14ac:dyDescent="0.35">
      <c r="A2367"/>
      <c r="B2367"/>
      <c r="C2367"/>
      <c r="D2367"/>
      <c r="E2367"/>
      <c r="F2367"/>
      <c r="G2367"/>
    </row>
    <row r="2368" spans="1:7" ht="18" x14ac:dyDescent="0.35">
      <c r="A2368"/>
      <c r="B2368"/>
      <c r="C2368"/>
      <c r="D2368"/>
      <c r="E2368"/>
      <c r="F2368"/>
      <c r="G2368"/>
    </row>
    <row r="2369" spans="1:7" ht="18" x14ac:dyDescent="0.35">
      <c r="A2369"/>
      <c r="B2369"/>
      <c r="C2369"/>
      <c r="D2369"/>
      <c r="E2369"/>
      <c r="F2369"/>
      <c r="G2369"/>
    </row>
    <row r="2370" spans="1:7" ht="18" x14ac:dyDescent="0.35">
      <c r="A2370"/>
      <c r="B2370"/>
      <c r="C2370"/>
      <c r="D2370"/>
      <c r="E2370"/>
      <c r="F2370"/>
      <c r="G2370"/>
    </row>
    <row r="2371" spans="1:7" ht="18" x14ac:dyDescent="0.35">
      <c r="A2371"/>
      <c r="B2371"/>
      <c r="C2371"/>
      <c r="D2371"/>
      <c r="E2371"/>
      <c r="F2371"/>
      <c r="G2371"/>
    </row>
    <row r="2372" spans="1:7" ht="18" x14ac:dyDescent="0.35">
      <c r="A2372"/>
      <c r="B2372"/>
      <c r="C2372"/>
      <c r="D2372"/>
      <c r="E2372"/>
      <c r="F2372"/>
      <c r="G2372"/>
    </row>
    <row r="2373" spans="1:7" ht="18" x14ac:dyDescent="0.35">
      <c r="A2373"/>
      <c r="B2373"/>
      <c r="C2373"/>
      <c r="D2373"/>
      <c r="E2373"/>
      <c r="F2373"/>
      <c r="G2373"/>
    </row>
    <row r="2374" spans="1:7" ht="18" x14ac:dyDescent="0.35">
      <c r="A2374"/>
      <c r="B2374"/>
      <c r="C2374"/>
      <c r="D2374"/>
      <c r="E2374"/>
      <c r="F2374"/>
      <c r="G2374"/>
    </row>
    <row r="2375" spans="1:7" ht="18" x14ac:dyDescent="0.35">
      <c r="A2375"/>
      <c r="B2375"/>
      <c r="C2375"/>
      <c r="D2375"/>
      <c r="E2375"/>
      <c r="F2375"/>
      <c r="G2375"/>
    </row>
    <row r="2376" spans="1:7" ht="18" x14ac:dyDescent="0.35">
      <c r="A2376"/>
      <c r="B2376"/>
      <c r="C2376"/>
      <c r="D2376"/>
      <c r="E2376"/>
      <c r="F2376"/>
      <c r="G2376"/>
    </row>
    <row r="2377" spans="1:7" ht="18" x14ac:dyDescent="0.35">
      <c r="A2377"/>
      <c r="B2377"/>
      <c r="C2377"/>
      <c r="D2377"/>
      <c r="E2377"/>
      <c r="F2377"/>
      <c r="G2377"/>
    </row>
    <row r="2378" spans="1:7" ht="18" x14ac:dyDescent="0.35">
      <c r="A2378"/>
      <c r="B2378"/>
      <c r="C2378"/>
      <c r="D2378"/>
      <c r="E2378"/>
      <c r="F2378"/>
      <c r="G2378"/>
    </row>
    <row r="2379" spans="1:7" ht="18" x14ac:dyDescent="0.35">
      <c r="A2379"/>
      <c r="B2379"/>
      <c r="C2379"/>
      <c r="D2379"/>
      <c r="E2379"/>
      <c r="F2379"/>
      <c r="G2379"/>
    </row>
    <row r="2380" spans="1:7" ht="18" x14ac:dyDescent="0.35">
      <c r="A2380"/>
      <c r="B2380"/>
      <c r="C2380"/>
      <c r="D2380"/>
      <c r="E2380"/>
      <c r="F2380"/>
      <c r="G2380"/>
    </row>
    <row r="2381" spans="1:7" ht="18" x14ac:dyDescent="0.35">
      <c r="A2381"/>
      <c r="B2381"/>
      <c r="C2381"/>
      <c r="D2381"/>
      <c r="E2381"/>
      <c r="F2381"/>
      <c r="G2381"/>
    </row>
    <row r="2382" spans="1:7" ht="18" x14ac:dyDescent="0.35">
      <c r="A2382"/>
      <c r="B2382"/>
      <c r="C2382"/>
      <c r="D2382"/>
      <c r="E2382"/>
      <c r="F2382"/>
      <c r="G2382"/>
    </row>
    <row r="2383" spans="1:7" ht="18" x14ac:dyDescent="0.35">
      <c r="A2383"/>
      <c r="B2383"/>
      <c r="C2383"/>
      <c r="D2383"/>
      <c r="E2383"/>
      <c r="F2383"/>
      <c r="G2383"/>
    </row>
    <row r="2384" spans="1:7" ht="18" x14ac:dyDescent="0.35">
      <c r="A2384"/>
      <c r="B2384"/>
      <c r="C2384"/>
      <c r="D2384"/>
      <c r="E2384"/>
      <c r="F2384"/>
      <c r="G2384"/>
    </row>
    <row r="2385" spans="1:7" ht="18" x14ac:dyDescent="0.35">
      <c r="A2385"/>
      <c r="B2385"/>
      <c r="C2385"/>
      <c r="D2385"/>
      <c r="E2385"/>
      <c r="F2385"/>
      <c r="G2385"/>
    </row>
    <row r="2386" spans="1:7" ht="18" x14ac:dyDescent="0.35">
      <c r="A2386"/>
      <c r="B2386"/>
      <c r="C2386"/>
      <c r="D2386"/>
      <c r="E2386"/>
      <c r="F2386"/>
      <c r="G2386"/>
    </row>
    <row r="2387" spans="1:7" ht="18" x14ac:dyDescent="0.35">
      <c r="A2387"/>
      <c r="B2387"/>
      <c r="C2387"/>
      <c r="D2387"/>
      <c r="E2387"/>
      <c r="F2387"/>
      <c r="G2387"/>
    </row>
    <row r="2388" spans="1:7" ht="18" x14ac:dyDescent="0.35">
      <c r="A2388"/>
      <c r="B2388"/>
      <c r="C2388"/>
      <c r="D2388"/>
      <c r="E2388"/>
      <c r="F2388"/>
      <c r="G2388"/>
    </row>
    <row r="2389" spans="1:7" ht="18" x14ac:dyDescent="0.35">
      <c r="A2389"/>
      <c r="B2389"/>
      <c r="C2389"/>
      <c r="D2389"/>
      <c r="E2389"/>
      <c r="F2389"/>
      <c r="G2389"/>
    </row>
    <row r="2390" spans="1:7" ht="18" x14ac:dyDescent="0.35">
      <c r="A2390"/>
      <c r="B2390"/>
      <c r="C2390"/>
      <c r="D2390"/>
      <c r="E2390"/>
      <c r="F2390"/>
      <c r="G2390"/>
    </row>
    <row r="2391" spans="1:7" ht="18" x14ac:dyDescent="0.35">
      <c r="A2391"/>
      <c r="B2391"/>
      <c r="C2391"/>
      <c r="D2391"/>
      <c r="E2391"/>
      <c r="F2391"/>
      <c r="G2391"/>
    </row>
    <row r="2392" spans="1:7" ht="18" x14ac:dyDescent="0.35">
      <c r="A2392"/>
      <c r="B2392"/>
      <c r="C2392"/>
      <c r="D2392"/>
      <c r="E2392"/>
      <c r="F2392"/>
      <c r="G2392"/>
    </row>
    <row r="2393" spans="1:7" ht="18" x14ac:dyDescent="0.35">
      <c r="A2393"/>
      <c r="B2393"/>
      <c r="C2393"/>
      <c r="D2393"/>
      <c r="E2393"/>
      <c r="F2393"/>
      <c r="G2393"/>
    </row>
    <row r="2394" spans="1:7" ht="18" x14ac:dyDescent="0.35">
      <c r="A2394"/>
      <c r="B2394"/>
      <c r="C2394"/>
      <c r="D2394"/>
      <c r="E2394"/>
      <c r="F2394"/>
      <c r="G2394"/>
    </row>
    <row r="2395" spans="1:7" ht="18" x14ac:dyDescent="0.35">
      <c r="A2395"/>
      <c r="B2395"/>
      <c r="C2395"/>
      <c r="D2395"/>
      <c r="E2395"/>
      <c r="F2395"/>
      <c r="G2395"/>
    </row>
    <row r="2396" spans="1:7" ht="18" x14ac:dyDescent="0.35">
      <c r="A2396"/>
      <c r="B2396"/>
      <c r="C2396"/>
      <c r="D2396"/>
      <c r="E2396"/>
      <c r="F2396"/>
      <c r="G2396"/>
    </row>
    <row r="2397" spans="1:7" ht="18" x14ac:dyDescent="0.35">
      <c r="A2397"/>
      <c r="B2397"/>
      <c r="C2397"/>
      <c r="D2397"/>
      <c r="E2397"/>
      <c r="F2397"/>
      <c r="G2397"/>
    </row>
    <row r="2398" spans="1:7" ht="18" x14ac:dyDescent="0.35">
      <c r="A2398"/>
      <c r="B2398"/>
      <c r="C2398"/>
      <c r="D2398"/>
      <c r="E2398"/>
      <c r="F2398"/>
      <c r="G2398"/>
    </row>
    <row r="2399" spans="1:7" ht="18" x14ac:dyDescent="0.35">
      <c r="A2399"/>
      <c r="B2399"/>
      <c r="C2399"/>
      <c r="D2399"/>
      <c r="E2399"/>
      <c r="F2399"/>
      <c r="G2399"/>
    </row>
    <row r="2400" spans="1:7" ht="18" x14ac:dyDescent="0.35">
      <c r="A2400"/>
      <c r="B2400"/>
      <c r="C2400"/>
      <c r="D2400"/>
      <c r="E2400"/>
      <c r="F2400"/>
      <c r="G2400"/>
    </row>
    <row r="2401" spans="1:7" ht="18" x14ac:dyDescent="0.35">
      <c r="A2401"/>
      <c r="B2401"/>
      <c r="C2401"/>
      <c r="D2401"/>
      <c r="E2401"/>
      <c r="F2401"/>
      <c r="G2401"/>
    </row>
    <row r="2402" spans="1:7" ht="18" x14ac:dyDescent="0.35">
      <c r="A2402"/>
      <c r="B2402"/>
      <c r="C2402"/>
      <c r="D2402"/>
      <c r="E2402"/>
      <c r="F2402"/>
      <c r="G2402"/>
    </row>
    <row r="2403" spans="1:7" ht="18" x14ac:dyDescent="0.35">
      <c r="A2403"/>
      <c r="B2403"/>
      <c r="C2403"/>
      <c r="D2403"/>
      <c r="E2403"/>
      <c r="F2403"/>
      <c r="G2403"/>
    </row>
    <row r="2404" spans="1:7" ht="18" x14ac:dyDescent="0.35">
      <c r="A2404"/>
      <c r="B2404"/>
      <c r="C2404"/>
      <c r="D2404"/>
      <c r="E2404"/>
      <c r="F2404"/>
      <c r="G2404"/>
    </row>
    <row r="2405" spans="1:7" ht="18" x14ac:dyDescent="0.35">
      <c r="A2405"/>
      <c r="B2405"/>
      <c r="C2405"/>
      <c r="D2405"/>
      <c r="E2405"/>
      <c r="F2405"/>
      <c r="G2405"/>
    </row>
    <row r="2406" spans="1:7" ht="18" x14ac:dyDescent="0.35">
      <c r="A2406"/>
      <c r="B2406"/>
      <c r="C2406"/>
      <c r="D2406"/>
      <c r="E2406"/>
      <c r="F2406"/>
      <c r="G2406"/>
    </row>
    <row r="2407" spans="1:7" ht="18" x14ac:dyDescent="0.35">
      <c r="A2407"/>
      <c r="B2407"/>
      <c r="C2407"/>
      <c r="D2407"/>
      <c r="E2407"/>
      <c r="F2407"/>
      <c r="G2407"/>
    </row>
    <row r="2408" spans="1:7" ht="18" x14ac:dyDescent="0.35">
      <c r="A2408"/>
      <c r="B2408"/>
      <c r="C2408"/>
      <c r="D2408"/>
      <c r="E2408"/>
      <c r="F2408"/>
      <c r="G2408"/>
    </row>
    <row r="2409" spans="1:7" ht="18" x14ac:dyDescent="0.35">
      <c r="A2409"/>
      <c r="B2409"/>
      <c r="C2409"/>
      <c r="D2409"/>
      <c r="E2409"/>
      <c r="F2409"/>
      <c r="G2409"/>
    </row>
    <row r="2410" spans="1:7" ht="18" x14ac:dyDescent="0.35">
      <c r="A2410"/>
      <c r="B2410"/>
      <c r="C2410"/>
      <c r="D2410"/>
      <c r="E2410"/>
      <c r="F2410"/>
      <c r="G2410"/>
    </row>
    <row r="2411" spans="1:7" ht="18" x14ac:dyDescent="0.35">
      <c r="A2411"/>
      <c r="B2411"/>
      <c r="C2411"/>
      <c r="D2411"/>
      <c r="E2411"/>
      <c r="F2411"/>
      <c r="G2411"/>
    </row>
    <row r="2412" spans="1:7" ht="18" x14ac:dyDescent="0.35">
      <c r="A2412"/>
      <c r="B2412"/>
      <c r="C2412"/>
      <c r="D2412"/>
      <c r="E2412"/>
      <c r="F2412"/>
      <c r="G2412"/>
    </row>
    <row r="2413" spans="1:7" ht="18" x14ac:dyDescent="0.35">
      <c r="A2413"/>
      <c r="B2413"/>
      <c r="C2413"/>
      <c r="D2413"/>
      <c r="E2413"/>
      <c r="F2413"/>
      <c r="G2413"/>
    </row>
    <row r="2414" spans="1:7" ht="18" x14ac:dyDescent="0.35">
      <c r="A2414"/>
      <c r="B2414"/>
      <c r="C2414"/>
      <c r="D2414"/>
      <c r="E2414"/>
      <c r="F2414"/>
      <c r="G2414"/>
    </row>
    <row r="2415" spans="1:7" ht="18" x14ac:dyDescent="0.35">
      <c r="A2415"/>
      <c r="B2415"/>
      <c r="C2415"/>
      <c r="D2415"/>
      <c r="E2415"/>
      <c r="F2415"/>
      <c r="G2415"/>
    </row>
    <row r="2416" spans="1:7" ht="18" x14ac:dyDescent="0.35">
      <c r="A2416"/>
      <c r="B2416"/>
      <c r="C2416"/>
      <c r="D2416"/>
      <c r="E2416"/>
      <c r="F2416"/>
      <c r="G2416"/>
    </row>
    <row r="2417" spans="1:7" ht="18" x14ac:dyDescent="0.35">
      <c r="A2417"/>
      <c r="B2417"/>
      <c r="C2417"/>
      <c r="D2417"/>
      <c r="E2417"/>
      <c r="F2417"/>
      <c r="G2417"/>
    </row>
    <row r="2418" spans="1:7" ht="18" x14ac:dyDescent="0.35">
      <c r="A2418"/>
      <c r="B2418"/>
      <c r="C2418"/>
      <c r="D2418"/>
      <c r="E2418"/>
      <c r="F2418"/>
      <c r="G2418"/>
    </row>
    <row r="2419" spans="1:7" ht="18" x14ac:dyDescent="0.35">
      <c r="A2419"/>
      <c r="B2419"/>
      <c r="C2419"/>
      <c r="D2419"/>
      <c r="E2419"/>
      <c r="F2419"/>
      <c r="G2419"/>
    </row>
    <row r="2420" spans="1:7" ht="18" x14ac:dyDescent="0.35">
      <c r="A2420"/>
      <c r="B2420"/>
      <c r="C2420"/>
      <c r="D2420"/>
      <c r="E2420"/>
      <c r="F2420"/>
      <c r="G2420"/>
    </row>
    <row r="2421" spans="1:7" ht="18" x14ac:dyDescent="0.35">
      <c r="A2421"/>
      <c r="B2421"/>
      <c r="C2421"/>
      <c r="D2421"/>
      <c r="E2421"/>
      <c r="F2421"/>
      <c r="G2421"/>
    </row>
    <row r="2422" spans="1:7" ht="18" x14ac:dyDescent="0.35">
      <c r="A2422"/>
      <c r="B2422"/>
      <c r="C2422"/>
      <c r="D2422"/>
      <c r="E2422"/>
      <c r="F2422"/>
      <c r="G2422"/>
    </row>
    <row r="2423" spans="1:7" ht="18" x14ac:dyDescent="0.35">
      <c r="A2423"/>
      <c r="B2423"/>
      <c r="C2423"/>
      <c r="D2423"/>
      <c r="E2423"/>
      <c r="F2423"/>
      <c r="G2423"/>
    </row>
    <row r="2424" spans="1:7" ht="18" x14ac:dyDescent="0.35">
      <c r="A2424"/>
      <c r="B2424"/>
      <c r="C2424"/>
      <c r="D2424"/>
      <c r="E2424"/>
      <c r="F2424"/>
      <c r="G2424"/>
    </row>
    <row r="2425" spans="1:7" ht="18" x14ac:dyDescent="0.35">
      <c r="A2425"/>
      <c r="B2425"/>
      <c r="C2425"/>
      <c r="D2425"/>
      <c r="E2425"/>
      <c r="F2425"/>
      <c r="G2425"/>
    </row>
    <row r="2426" spans="1:7" ht="18" x14ac:dyDescent="0.35">
      <c r="A2426"/>
      <c r="B2426"/>
      <c r="C2426"/>
      <c r="D2426"/>
      <c r="E2426"/>
      <c r="F2426"/>
      <c r="G2426"/>
    </row>
    <row r="2427" spans="1:7" ht="18" x14ac:dyDescent="0.35">
      <c r="A2427"/>
      <c r="B2427"/>
      <c r="C2427"/>
      <c r="D2427"/>
      <c r="E2427"/>
      <c r="F2427"/>
      <c r="G2427"/>
    </row>
    <row r="2428" spans="1:7" ht="18" x14ac:dyDescent="0.35">
      <c r="A2428"/>
      <c r="B2428"/>
      <c r="C2428"/>
      <c r="D2428"/>
      <c r="E2428"/>
      <c r="F2428"/>
      <c r="G2428"/>
    </row>
    <row r="2429" spans="1:7" ht="18" x14ac:dyDescent="0.35">
      <c r="A2429"/>
      <c r="B2429"/>
      <c r="C2429"/>
      <c r="D2429"/>
      <c r="E2429"/>
      <c r="F2429"/>
      <c r="G2429"/>
    </row>
    <row r="2430" spans="1:7" ht="18" x14ac:dyDescent="0.35">
      <c r="A2430"/>
      <c r="B2430"/>
      <c r="C2430"/>
      <c r="D2430"/>
      <c r="E2430"/>
      <c r="F2430"/>
      <c r="G2430"/>
    </row>
    <row r="2431" spans="1:7" ht="18" x14ac:dyDescent="0.35">
      <c r="A2431"/>
      <c r="B2431"/>
      <c r="C2431"/>
      <c r="D2431"/>
      <c r="E2431"/>
      <c r="F2431"/>
      <c r="G2431"/>
    </row>
    <row r="2432" spans="1:7" ht="18" x14ac:dyDescent="0.35">
      <c r="A2432"/>
      <c r="B2432"/>
      <c r="C2432"/>
      <c r="D2432"/>
      <c r="E2432"/>
      <c r="F2432"/>
      <c r="G2432"/>
    </row>
    <row r="2433" spans="1:7" ht="18" x14ac:dyDescent="0.35">
      <c r="A2433"/>
      <c r="B2433"/>
      <c r="C2433"/>
      <c r="D2433"/>
      <c r="E2433"/>
      <c r="F2433"/>
      <c r="G2433"/>
    </row>
    <row r="2434" spans="1:7" ht="18" x14ac:dyDescent="0.35">
      <c r="A2434"/>
      <c r="B2434"/>
      <c r="C2434"/>
      <c r="D2434"/>
      <c r="E2434"/>
      <c r="F2434"/>
      <c r="G2434"/>
    </row>
    <row r="2435" spans="1:7" ht="18" x14ac:dyDescent="0.35">
      <c r="A2435"/>
      <c r="B2435"/>
      <c r="C2435"/>
      <c r="D2435"/>
      <c r="E2435"/>
      <c r="F2435"/>
      <c r="G2435"/>
    </row>
    <row r="2436" spans="1:7" ht="18" x14ac:dyDescent="0.35">
      <c r="A2436"/>
      <c r="B2436"/>
      <c r="C2436"/>
      <c r="D2436"/>
      <c r="E2436"/>
      <c r="F2436"/>
      <c r="G2436"/>
    </row>
    <row r="2437" spans="1:7" ht="18" x14ac:dyDescent="0.35">
      <c r="A2437"/>
      <c r="B2437"/>
      <c r="C2437"/>
      <c r="D2437"/>
      <c r="E2437"/>
      <c r="F2437"/>
      <c r="G2437"/>
    </row>
    <row r="2438" spans="1:7" ht="18" x14ac:dyDescent="0.35">
      <c r="A2438"/>
      <c r="B2438"/>
      <c r="C2438"/>
      <c r="D2438"/>
      <c r="E2438"/>
      <c r="F2438"/>
      <c r="G2438"/>
    </row>
    <row r="2439" spans="1:7" ht="18" x14ac:dyDescent="0.35">
      <c r="A2439"/>
      <c r="B2439"/>
      <c r="C2439"/>
      <c r="D2439"/>
      <c r="E2439"/>
      <c r="F2439"/>
      <c r="G2439"/>
    </row>
    <row r="2440" spans="1:7" ht="18" x14ac:dyDescent="0.35">
      <c r="A2440"/>
      <c r="B2440"/>
      <c r="C2440"/>
      <c r="D2440"/>
      <c r="E2440"/>
      <c r="F2440"/>
      <c r="G2440"/>
    </row>
    <row r="2441" spans="1:7" ht="18" x14ac:dyDescent="0.35">
      <c r="A2441"/>
      <c r="B2441"/>
      <c r="C2441"/>
      <c r="D2441"/>
      <c r="E2441"/>
      <c r="F2441"/>
      <c r="G2441"/>
    </row>
    <row r="2442" spans="1:7" ht="18" x14ac:dyDescent="0.35">
      <c r="A2442"/>
      <c r="B2442"/>
      <c r="C2442"/>
      <c r="D2442"/>
      <c r="E2442"/>
      <c r="F2442"/>
      <c r="G2442"/>
    </row>
    <row r="2443" spans="1:7" ht="18" x14ac:dyDescent="0.35">
      <c r="A2443"/>
      <c r="B2443"/>
      <c r="C2443"/>
      <c r="D2443"/>
      <c r="E2443"/>
      <c r="F2443"/>
      <c r="G2443"/>
    </row>
    <row r="2444" spans="1:7" ht="18" x14ac:dyDescent="0.35">
      <c r="A2444"/>
      <c r="B2444"/>
      <c r="C2444"/>
      <c r="D2444"/>
      <c r="E2444"/>
      <c r="F2444"/>
      <c r="G2444"/>
    </row>
    <row r="2445" spans="1:7" ht="18" x14ac:dyDescent="0.35">
      <c r="A2445"/>
      <c r="B2445"/>
      <c r="C2445"/>
      <c r="D2445"/>
      <c r="E2445"/>
      <c r="F2445"/>
      <c r="G2445"/>
    </row>
    <row r="2446" spans="1:7" ht="18" x14ac:dyDescent="0.35">
      <c r="A2446"/>
      <c r="B2446"/>
      <c r="C2446"/>
      <c r="D2446"/>
      <c r="E2446"/>
      <c r="F2446"/>
      <c r="G2446"/>
    </row>
    <row r="2447" spans="1:7" ht="18" x14ac:dyDescent="0.35">
      <c r="A2447"/>
      <c r="B2447"/>
      <c r="C2447"/>
      <c r="D2447"/>
      <c r="E2447"/>
      <c r="F2447"/>
      <c r="G2447"/>
    </row>
    <row r="2448" spans="1:7" ht="18" x14ac:dyDescent="0.35">
      <c r="A2448"/>
      <c r="B2448"/>
      <c r="C2448"/>
      <c r="D2448"/>
      <c r="E2448"/>
      <c r="F2448"/>
      <c r="G2448"/>
    </row>
    <row r="2449" spans="1:7" ht="18" x14ac:dyDescent="0.35">
      <c r="A2449"/>
      <c r="B2449"/>
      <c r="C2449"/>
      <c r="D2449"/>
      <c r="E2449"/>
      <c r="F2449"/>
      <c r="G2449"/>
    </row>
    <row r="2450" spans="1:7" ht="18" x14ac:dyDescent="0.35">
      <c r="A2450"/>
      <c r="B2450"/>
      <c r="C2450"/>
      <c r="D2450"/>
      <c r="E2450"/>
      <c r="F2450"/>
      <c r="G2450"/>
    </row>
    <row r="2451" spans="1:7" ht="18" x14ac:dyDescent="0.35">
      <c r="A2451"/>
      <c r="B2451"/>
      <c r="C2451"/>
      <c r="D2451"/>
      <c r="E2451"/>
      <c r="F2451"/>
      <c r="G2451"/>
    </row>
    <row r="2452" spans="1:7" ht="18" x14ac:dyDescent="0.35">
      <c r="A2452"/>
      <c r="B2452"/>
      <c r="C2452"/>
      <c r="D2452"/>
      <c r="E2452"/>
      <c r="F2452"/>
      <c r="G2452"/>
    </row>
    <row r="2453" spans="1:7" ht="18" x14ac:dyDescent="0.35">
      <c r="A2453"/>
      <c r="B2453"/>
      <c r="C2453"/>
      <c r="D2453"/>
      <c r="E2453"/>
      <c r="F2453"/>
      <c r="G2453"/>
    </row>
    <row r="2454" spans="1:7" ht="18" x14ac:dyDescent="0.35">
      <c r="A2454"/>
      <c r="B2454"/>
      <c r="C2454"/>
      <c r="D2454"/>
      <c r="E2454"/>
      <c r="F2454"/>
      <c r="G2454"/>
    </row>
    <row r="2455" spans="1:7" ht="18" x14ac:dyDescent="0.35">
      <c r="A2455"/>
      <c r="B2455"/>
      <c r="C2455"/>
      <c r="D2455"/>
      <c r="E2455"/>
      <c r="F2455"/>
      <c r="G2455"/>
    </row>
    <row r="2456" spans="1:7" ht="18" x14ac:dyDescent="0.35">
      <c r="A2456"/>
      <c r="B2456"/>
      <c r="C2456"/>
      <c r="D2456"/>
      <c r="E2456"/>
      <c r="F2456"/>
      <c r="G2456"/>
    </row>
    <row r="2457" spans="1:7" ht="18" x14ac:dyDescent="0.35">
      <c r="A2457"/>
      <c r="B2457"/>
      <c r="C2457"/>
      <c r="D2457"/>
      <c r="E2457"/>
      <c r="F2457"/>
      <c r="G2457"/>
    </row>
    <row r="2458" spans="1:7" ht="18" x14ac:dyDescent="0.35">
      <c r="A2458"/>
      <c r="B2458"/>
      <c r="C2458"/>
      <c r="D2458"/>
      <c r="E2458"/>
      <c r="F2458"/>
      <c r="G2458"/>
    </row>
    <row r="2459" spans="1:7" ht="18" x14ac:dyDescent="0.35">
      <c r="A2459"/>
      <c r="B2459"/>
      <c r="C2459"/>
      <c r="D2459"/>
      <c r="E2459"/>
      <c r="F2459"/>
      <c r="G2459"/>
    </row>
    <row r="2460" spans="1:7" ht="18" x14ac:dyDescent="0.35">
      <c r="A2460"/>
      <c r="B2460"/>
      <c r="C2460"/>
      <c r="D2460"/>
      <c r="E2460"/>
      <c r="F2460"/>
      <c r="G2460"/>
    </row>
    <row r="2461" spans="1:7" ht="18" x14ac:dyDescent="0.35">
      <c r="A2461"/>
      <c r="B2461"/>
      <c r="C2461"/>
      <c r="D2461"/>
      <c r="E2461"/>
      <c r="F2461"/>
      <c r="G2461"/>
    </row>
    <row r="2462" spans="1:7" ht="18" x14ac:dyDescent="0.35">
      <c r="A2462"/>
      <c r="B2462"/>
      <c r="C2462"/>
      <c r="D2462"/>
      <c r="E2462"/>
      <c r="F2462"/>
      <c r="G2462"/>
    </row>
    <row r="2463" spans="1:7" ht="18" x14ac:dyDescent="0.35">
      <c r="A2463"/>
      <c r="B2463"/>
      <c r="C2463"/>
      <c r="D2463"/>
      <c r="E2463"/>
      <c r="F2463"/>
      <c r="G2463"/>
    </row>
    <row r="2464" spans="1:7" ht="18" x14ac:dyDescent="0.35">
      <c r="A2464"/>
      <c r="B2464"/>
      <c r="C2464"/>
      <c r="D2464"/>
      <c r="E2464"/>
      <c r="F2464"/>
      <c r="G2464"/>
    </row>
    <row r="2465" spans="1:7" ht="18" x14ac:dyDescent="0.35">
      <c r="A2465"/>
      <c r="B2465"/>
      <c r="C2465"/>
      <c r="D2465"/>
      <c r="E2465"/>
      <c r="F2465"/>
      <c r="G2465"/>
    </row>
    <row r="2466" spans="1:7" ht="18" x14ac:dyDescent="0.35">
      <c r="A2466"/>
      <c r="B2466"/>
      <c r="C2466"/>
      <c r="D2466"/>
      <c r="E2466"/>
      <c r="F2466"/>
      <c r="G2466"/>
    </row>
    <row r="2467" spans="1:7" ht="18" x14ac:dyDescent="0.35">
      <c r="A2467"/>
      <c r="B2467"/>
      <c r="C2467"/>
      <c r="D2467"/>
      <c r="E2467"/>
      <c r="F2467"/>
      <c r="G2467"/>
    </row>
    <row r="2468" spans="1:7" ht="18" x14ac:dyDescent="0.35">
      <c r="A2468"/>
      <c r="B2468"/>
      <c r="C2468"/>
      <c r="D2468"/>
      <c r="E2468"/>
      <c r="F2468"/>
      <c r="G2468"/>
    </row>
    <row r="2469" spans="1:7" ht="18" x14ac:dyDescent="0.35">
      <c r="A2469"/>
      <c r="B2469"/>
      <c r="C2469"/>
      <c r="D2469"/>
      <c r="E2469"/>
      <c r="F2469"/>
      <c r="G2469"/>
    </row>
    <row r="2470" spans="1:7" ht="18" x14ac:dyDescent="0.35">
      <c r="A2470"/>
      <c r="B2470"/>
      <c r="C2470"/>
      <c r="D2470"/>
      <c r="E2470"/>
      <c r="F2470"/>
      <c r="G2470"/>
    </row>
    <row r="2471" spans="1:7" ht="18" x14ac:dyDescent="0.35">
      <c r="A2471"/>
      <c r="B2471"/>
      <c r="C2471"/>
      <c r="D2471"/>
      <c r="E2471"/>
      <c r="F2471"/>
      <c r="G2471"/>
    </row>
    <row r="2472" spans="1:7" ht="18" x14ac:dyDescent="0.35">
      <c r="A2472"/>
      <c r="B2472"/>
      <c r="C2472"/>
      <c r="D2472"/>
      <c r="E2472"/>
      <c r="F2472"/>
      <c r="G2472"/>
    </row>
    <row r="2473" spans="1:7" ht="18" x14ac:dyDescent="0.35">
      <c r="A2473"/>
      <c r="B2473"/>
      <c r="C2473"/>
      <c r="D2473"/>
      <c r="E2473"/>
      <c r="F2473"/>
      <c r="G2473"/>
    </row>
    <row r="2474" spans="1:7" ht="18" x14ac:dyDescent="0.35">
      <c r="A2474"/>
      <c r="B2474"/>
      <c r="C2474"/>
      <c r="D2474"/>
      <c r="E2474"/>
      <c r="F2474"/>
      <c r="G2474"/>
    </row>
    <row r="2475" spans="1:7" ht="18" x14ac:dyDescent="0.35">
      <c r="A2475"/>
      <c r="B2475"/>
      <c r="C2475"/>
      <c r="D2475"/>
      <c r="E2475"/>
      <c r="F2475"/>
      <c r="G2475"/>
    </row>
    <row r="2476" spans="1:7" ht="18" x14ac:dyDescent="0.35">
      <c r="A2476"/>
      <c r="B2476"/>
      <c r="C2476"/>
      <c r="D2476"/>
      <c r="E2476"/>
      <c r="F2476"/>
      <c r="G2476"/>
    </row>
    <row r="2477" spans="1:7" ht="18" x14ac:dyDescent="0.35">
      <c r="A2477"/>
      <c r="B2477"/>
      <c r="C2477"/>
      <c r="D2477"/>
      <c r="E2477"/>
      <c r="F2477"/>
      <c r="G2477"/>
    </row>
    <row r="2478" spans="1:7" ht="18" x14ac:dyDescent="0.35">
      <c r="A2478"/>
      <c r="B2478"/>
      <c r="C2478"/>
      <c r="D2478"/>
      <c r="E2478"/>
      <c r="F2478"/>
      <c r="G2478"/>
    </row>
    <row r="2479" spans="1:7" ht="18" x14ac:dyDescent="0.35">
      <c r="A2479"/>
      <c r="B2479"/>
      <c r="C2479"/>
      <c r="D2479"/>
      <c r="E2479"/>
      <c r="F2479"/>
      <c r="G2479"/>
    </row>
    <row r="2480" spans="1:7" ht="18" x14ac:dyDescent="0.35">
      <c r="A2480"/>
      <c r="B2480"/>
      <c r="C2480"/>
      <c r="D2480"/>
      <c r="E2480"/>
      <c r="F2480"/>
      <c r="G2480"/>
    </row>
    <row r="2481" spans="1:7" ht="18" x14ac:dyDescent="0.35">
      <c r="A2481"/>
      <c r="B2481"/>
      <c r="C2481"/>
      <c r="D2481"/>
      <c r="E2481"/>
      <c r="F2481"/>
      <c r="G2481"/>
    </row>
    <row r="2482" spans="1:7" ht="18" x14ac:dyDescent="0.35">
      <c r="A2482"/>
      <c r="B2482"/>
      <c r="C2482"/>
      <c r="D2482"/>
      <c r="E2482"/>
      <c r="F2482"/>
      <c r="G2482"/>
    </row>
    <row r="2483" spans="1:7" ht="18" x14ac:dyDescent="0.35">
      <c r="A2483"/>
      <c r="B2483"/>
      <c r="C2483"/>
      <c r="D2483"/>
      <c r="E2483"/>
      <c r="F2483"/>
      <c r="G2483"/>
    </row>
    <row r="2484" spans="1:7" ht="18" x14ac:dyDescent="0.35">
      <c r="A2484"/>
      <c r="B2484"/>
      <c r="C2484"/>
      <c r="D2484"/>
      <c r="E2484"/>
      <c r="F2484"/>
      <c r="G2484"/>
    </row>
    <row r="2485" spans="1:7" ht="18" x14ac:dyDescent="0.35">
      <c r="A2485"/>
      <c r="B2485"/>
      <c r="C2485"/>
      <c r="D2485"/>
      <c r="E2485"/>
      <c r="F2485"/>
      <c r="G2485"/>
    </row>
    <row r="2486" spans="1:7" ht="18" x14ac:dyDescent="0.35">
      <c r="A2486"/>
      <c r="B2486"/>
      <c r="C2486"/>
      <c r="D2486"/>
      <c r="E2486"/>
      <c r="F2486"/>
      <c r="G2486"/>
    </row>
    <row r="2487" spans="1:7" ht="18" x14ac:dyDescent="0.35">
      <c r="A2487"/>
      <c r="B2487"/>
      <c r="C2487"/>
      <c r="D2487"/>
      <c r="E2487"/>
      <c r="F2487"/>
      <c r="G2487"/>
    </row>
    <row r="2488" spans="1:7" ht="18" x14ac:dyDescent="0.35">
      <c r="A2488"/>
      <c r="B2488"/>
      <c r="C2488"/>
      <c r="D2488"/>
      <c r="E2488"/>
      <c r="F2488"/>
      <c r="G2488"/>
    </row>
    <row r="2489" spans="1:7" ht="18" x14ac:dyDescent="0.35">
      <c r="A2489"/>
      <c r="B2489"/>
      <c r="C2489"/>
      <c r="D2489"/>
      <c r="E2489"/>
      <c r="F2489"/>
      <c r="G2489"/>
    </row>
    <row r="2490" spans="1:7" ht="18" x14ac:dyDescent="0.35">
      <c r="A2490"/>
      <c r="B2490"/>
      <c r="C2490"/>
      <c r="D2490"/>
      <c r="E2490"/>
      <c r="F2490"/>
      <c r="G2490"/>
    </row>
    <row r="2491" spans="1:7" ht="18" x14ac:dyDescent="0.35">
      <c r="A2491"/>
      <c r="B2491"/>
      <c r="C2491"/>
      <c r="D2491"/>
      <c r="E2491"/>
      <c r="F2491"/>
      <c r="G2491"/>
    </row>
    <row r="2492" spans="1:7" ht="18" x14ac:dyDescent="0.35">
      <c r="A2492"/>
      <c r="B2492"/>
      <c r="C2492"/>
      <c r="D2492"/>
      <c r="E2492"/>
      <c r="F2492"/>
      <c r="G2492"/>
    </row>
    <row r="2493" spans="1:7" ht="18" x14ac:dyDescent="0.35">
      <c r="A2493"/>
      <c r="B2493"/>
      <c r="C2493"/>
      <c r="D2493"/>
      <c r="E2493"/>
      <c r="F2493"/>
      <c r="G2493"/>
    </row>
    <row r="2494" spans="1:7" ht="18" x14ac:dyDescent="0.35">
      <c r="A2494"/>
      <c r="B2494"/>
      <c r="C2494"/>
      <c r="D2494"/>
      <c r="E2494"/>
      <c r="F2494"/>
      <c r="G2494"/>
    </row>
    <row r="2495" spans="1:7" ht="18" x14ac:dyDescent="0.35">
      <c r="A2495"/>
      <c r="B2495"/>
      <c r="C2495"/>
      <c r="D2495"/>
      <c r="E2495"/>
      <c r="F2495"/>
      <c r="G2495"/>
    </row>
    <row r="2496" spans="1:7" ht="18" x14ac:dyDescent="0.35">
      <c r="A2496"/>
      <c r="B2496"/>
      <c r="C2496"/>
      <c r="D2496"/>
      <c r="E2496"/>
      <c r="F2496"/>
      <c r="G2496"/>
    </row>
    <row r="2497" spans="1:7" ht="18" x14ac:dyDescent="0.35">
      <c r="A2497"/>
      <c r="B2497"/>
      <c r="C2497"/>
      <c r="D2497"/>
      <c r="E2497"/>
      <c r="F2497"/>
      <c r="G2497"/>
    </row>
    <row r="2498" spans="1:7" ht="18" x14ac:dyDescent="0.35">
      <c r="A2498"/>
      <c r="B2498"/>
      <c r="C2498"/>
      <c r="D2498"/>
      <c r="E2498"/>
      <c r="F2498"/>
      <c r="G2498"/>
    </row>
    <row r="2499" spans="1:7" ht="18" x14ac:dyDescent="0.35">
      <c r="A2499"/>
      <c r="B2499"/>
      <c r="C2499"/>
      <c r="D2499"/>
      <c r="E2499"/>
      <c r="F2499"/>
      <c r="G2499"/>
    </row>
    <row r="2500" spans="1:7" ht="18" x14ac:dyDescent="0.35">
      <c r="A2500"/>
      <c r="B2500"/>
      <c r="C2500"/>
      <c r="D2500"/>
      <c r="E2500"/>
      <c r="F2500"/>
      <c r="G2500"/>
    </row>
    <row r="2501" spans="1:7" ht="18" x14ac:dyDescent="0.35">
      <c r="A2501"/>
      <c r="B2501"/>
      <c r="C2501"/>
      <c r="D2501"/>
      <c r="E2501"/>
      <c r="F2501"/>
      <c r="G2501"/>
    </row>
    <row r="2502" spans="1:7" ht="18" x14ac:dyDescent="0.35">
      <c r="A2502"/>
      <c r="B2502"/>
      <c r="C2502"/>
      <c r="D2502"/>
      <c r="E2502"/>
      <c r="F2502"/>
      <c r="G2502"/>
    </row>
    <row r="2503" spans="1:7" ht="18" x14ac:dyDescent="0.35">
      <c r="A2503"/>
      <c r="B2503"/>
      <c r="C2503"/>
      <c r="D2503"/>
      <c r="E2503"/>
      <c r="F2503"/>
      <c r="G2503"/>
    </row>
    <row r="2504" spans="1:7" ht="18" x14ac:dyDescent="0.35">
      <c r="A2504"/>
      <c r="B2504"/>
      <c r="C2504"/>
      <c r="D2504"/>
      <c r="E2504"/>
      <c r="F2504"/>
      <c r="G2504"/>
    </row>
    <row r="2505" spans="1:7" ht="18" x14ac:dyDescent="0.35">
      <c r="A2505"/>
      <c r="B2505"/>
      <c r="C2505"/>
      <c r="D2505"/>
      <c r="E2505"/>
      <c r="F2505"/>
      <c r="G2505"/>
    </row>
    <row r="2506" spans="1:7" ht="18" x14ac:dyDescent="0.35">
      <c r="A2506"/>
      <c r="B2506"/>
      <c r="C2506"/>
      <c r="D2506"/>
      <c r="E2506"/>
      <c r="F2506"/>
      <c r="G2506"/>
    </row>
    <row r="2507" spans="1:7" ht="18" x14ac:dyDescent="0.35">
      <c r="A2507"/>
      <c r="B2507"/>
      <c r="C2507"/>
      <c r="D2507"/>
      <c r="E2507"/>
      <c r="F2507"/>
      <c r="G2507"/>
    </row>
    <row r="2508" spans="1:7" ht="18" x14ac:dyDescent="0.35">
      <c r="A2508"/>
      <c r="B2508"/>
      <c r="C2508"/>
      <c r="D2508"/>
      <c r="E2508"/>
      <c r="F2508"/>
      <c r="G2508"/>
    </row>
    <row r="2509" spans="1:7" ht="18" x14ac:dyDescent="0.35">
      <c r="A2509"/>
      <c r="B2509"/>
      <c r="C2509"/>
      <c r="D2509"/>
      <c r="E2509"/>
      <c r="F2509"/>
      <c r="G2509"/>
    </row>
    <row r="2510" spans="1:7" ht="18" x14ac:dyDescent="0.35">
      <c r="A2510"/>
      <c r="B2510"/>
      <c r="C2510"/>
      <c r="D2510"/>
      <c r="E2510"/>
      <c r="F2510"/>
      <c r="G2510"/>
    </row>
    <row r="2511" spans="1:7" ht="18" x14ac:dyDescent="0.35">
      <c r="A2511"/>
      <c r="B2511"/>
      <c r="C2511"/>
      <c r="D2511"/>
      <c r="E2511"/>
      <c r="F2511"/>
      <c r="G2511"/>
    </row>
    <row r="2512" spans="1:7" ht="18" x14ac:dyDescent="0.35">
      <c r="A2512"/>
      <c r="B2512"/>
      <c r="C2512"/>
      <c r="D2512"/>
      <c r="E2512"/>
      <c r="F2512"/>
      <c r="G2512"/>
    </row>
    <row r="2513" spans="1:7" ht="18" x14ac:dyDescent="0.35">
      <c r="A2513"/>
      <c r="B2513"/>
      <c r="C2513"/>
      <c r="D2513"/>
      <c r="E2513"/>
      <c r="F2513"/>
      <c r="G2513"/>
    </row>
    <row r="2514" spans="1:7" ht="18" x14ac:dyDescent="0.35">
      <c r="A2514"/>
      <c r="B2514"/>
      <c r="C2514"/>
      <c r="D2514"/>
      <c r="E2514"/>
      <c r="F2514"/>
      <c r="G2514"/>
    </row>
    <row r="2515" spans="1:7" ht="18" x14ac:dyDescent="0.35">
      <c r="A2515"/>
      <c r="B2515"/>
      <c r="C2515"/>
      <c r="D2515"/>
      <c r="E2515"/>
      <c r="F2515"/>
      <c r="G2515"/>
    </row>
    <row r="2516" spans="1:7" ht="18" x14ac:dyDescent="0.35">
      <c r="A2516"/>
      <c r="B2516"/>
      <c r="C2516"/>
      <c r="D2516"/>
      <c r="E2516"/>
      <c r="F2516"/>
      <c r="G2516"/>
    </row>
    <row r="2517" spans="1:7" ht="18" x14ac:dyDescent="0.35">
      <c r="A2517"/>
      <c r="B2517"/>
      <c r="C2517"/>
      <c r="D2517"/>
      <c r="E2517"/>
      <c r="F2517"/>
      <c r="G2517"/>
    </row>
    <row r="2518" spans="1:7" ht="18" x14ac:dyDescent="0.35">
      <c r="A2518"/>
      <c r="B2518"/>
      <c r="C2518"/>
      <c r="D2518"/>
      <c r="E2518"/>
      <c r="F2518"/>
      <c r="G2518"/>
    </row>
    <row r="2519" spans="1:7" ht="18" x14ac:dyDescent="0.35">
      <c r="A2519"/>
      <c r="B2519"/>
      <c r="C2519"/>
      <c r="D2519"/>
      <c r="E2519"/>
      <c r="F2519"/>
      <c r="G2519"/>
    </row>
    <row r="2520" spans="1:7" ht="18" x14ac:dyDescent="0.35">
      <c r="A2520"/>
      <c r="B2520"/>
      <c r="C2520"/>
      <c r="D2520"/>
      <c r="E2520"/>
      <c r="F2520"/>
      <c r="G2520"/>
    </row>
    <row r="2521" spans="1:7" ht="18" x14ac:dyDescent="0.35">
      <c r="A2521"/>
      <c r="B2521"/>
      <c r="C2521"/>
      <c r="D2521"/>
      <c r="E2521"/>
      <c r="F2521"/>
      <c r="G2521"/>
    </row>
    <row r="2522" spans="1:7" ht="18" x14ac:dyDescent="0.35">
      <c r="A2522"/>
      <c r="B2522"/>
      <c r="C2522"/>
      <c r="D2522"/>
      <c r="E2522"/>
      <c r="F2522"/>
      <c r="G2522"/>
    </row>
    <row r="2523" spans="1:7" ht="18" x14ac:dyDescent="0.35">
      <c r="A2523"/>
      <c r="B2523"/>
      <c r="C2523"/>
      <c r="D2523"/>
      <c r="E2523"/>
      <c r="F2523"/>
      <c r="G2523"/>
    </row>
    <row r="2524" spans="1:7" ht="18" x14ac:dyDescent="0.35">
      <c r="A2524"/>
      <c r="B2524"/>
      <c r="C2524"/>
      <c r="D2524"/>
      <c r="E2524"/>
      <c r="F2524"/>
      <c r="G2524"/>
    </row>
    <row r="2525" spans="1:7" ht="18" x14ac:dyDescent="0.35">
      <c r="A2525"/>
      <c r="B2525"/>
      <c r="C2525"/>
      <c r="D2525"/>
      <c r="E2525"/>
      <c r="F2525"/>
      <c r="G2525"/>
    </row>
    <row r="2526" spans="1:7" ht="18" x14ac:dyDescent="0.35">
      <c r="A2526"/>
      <c r="B2526"/>
      <c r="C2526"/>
      <c r="D2526"/>
      <c r="E2526"/>
      <c r="F2526"/>
      <c r="G2526"/>
    </row>
    <row r="2527" spans="1:7" ht="18" x14ac:dyDescent="0.35">
      <c r="A2527"/>
      <c r="B2527"/>
      <c r="C2527"/>
      <c r="D2527"/>
      <c r="E2527"/>
      <c r="F2527"/>
      <c r="G2527"/>
    </row>
    <row r="2528" spans="1:7" ht="18" x14ac:dyDescent="0.35">
      <c r="A2528"/>
      <c r="B2528"/>
      <c r="C2528"/>
      <c r="D2528"/>
      <c r="E2528"/>
      <c r="F2528"/>
      <c r="G2528"/>
    </row>
    <row r="2529" spans="1:7" ht="18" x14ac:dyDescent="0.35">
      <c r="A2529"/>
      <c r="B2529"/>
      <c r="C2529"/>
      <c r="D2529"/>
      <c r="E2529"/>
      <c r="F2529"/>
      <c r="G2529"/>
    </row>
    <row r="2530" spans="1:7" ht="18" x14ac:dyDescent="0.35">
      <c r="A2530"/>
      <c r="B2530"/>
      <c r="C2530"/>
      <c r="D2530"/>
      <c r="E2530"/>
      <c r="F2530"/>
      <c r="G2530"/>
    </row>
    <row r="2531" spans="1:7" ht="18" x14ac:dyDescent="0.35">
      <c r="A2531"/>
      <c r="B2531"/>
      <c r="C2531"/>
      <c r="D2531"/>
      <c r="E2531"/>
      <c r="F2531"/>
      <c r="G2531"/>
    </row>
    <row r="2532" spans="1:7" ht="18" x14ac:dyDescent="0.35">
      <c r="A2532"/>
      <c r="B2532"/>
      <c r="C2532"/>
      <c r="D2532"/>
      <c r="E2532"/>
      <c r="F2532"/>
      <c r="G2532"/>
    </row>
    <row r="2533" spans="1:7" ht="18" x14ac:dyDescent="0.35">
      <c r="A2533"/>
      <c r="B2533"/>
      <c r="C2533"/>
      <c r="D2533"/>
      <c r="E2533"/>
      <c r="F2533"/>
      <c r="G2533"/>
    </row>
    <row r="2534" spans="1:7" ht="18" x14ac:dyDescent="0.35">
      <c r="A2534"/>
      <c r="B2534"/>
      <c r="C2534"/>
      <c r="D2534"/>
      <c r="E2534"/>
      <c r="F2534"/>
      <c r="G2534"/>
    </row>
    <row r="2535" spans="1:7" ht="18" x14ac:dyDescent="0.35">
      <c r="A2535"/>
      <c r="B2535"/>
      <c r="C2535"/>
      <c r="D2535"/>
      <c r="E2535"/>
      <c r="F2535"/>
      <c r="G2535"/>
    </row>
    <row r="2536" spans="1:7" ht="18" x14ac:dyDescent="0.35">
      <c r="A2536"/>
      <c r="B2536"/>
      <c r="C2536"/>
      <c r="D2536"/>
      <c r="E2536"/>
      <c r="F2536"/>
      <c r="G2536"/>
    </row>
    <row r="2537" spans="1:7" ht="18" x14ac:dyDescent="0.35">
      <c r="A2537"/>
      <c r="B2537"/>
      <c r="C2537"/>
      <c r="D2537"/>
      <c r="E2537"/>
      <c r="F2537"/>
      <c r="G2537"/>
    </row>
    <row r="2538" spans="1:7" ht="18" x14ac:dyDescent="0.35">
      <c r="A2538"/>
      <c r="B2538"/>
      <c r="C2538"/>
      <c r="D2538"/>
      <c r="E2538"/>
      <c r="F2538"/>
      <c r="G2538"/>
    </row>
    <row r="2539" spans="1:7" ht="18" x14ac:dyDescent="0.35">
      <c r="A2539"/>
      <c r="B2539"/>
      <c r="C2539"/>
      <c r="D2539"/>
      <c r="E2539"/>
      <c r="F2539"/>
      <c r="G2539"/>
    </row>
    <row r="2540" spans="1:7" ht="18" x14ac:dyDescent="0.35">
      <c r="A2540"/>
      <c r="B2540"/>
      <c r="C2540"/>
      <c r="D2540"/>
      <c r="E2540"/>
      <c r="F2540"/>
      <c r="G2540"/>
    </row>
    <row r="2541" spans="1:7" ht="18" x14ac:dyDescent="0.35">
      <c r="A2541"/>
      <c r="B2541"/>
      <c r="C2541"/>
      <c r="D2541"/>
      <c r="E2541"/>
      <c r="F2541"/>
      <c r="G2541"/>
    </row>
    <row r="2542" spans="1:7" ht="18" x14ac:dyDescent="0.35">
      <c r="A2542"/>
      <c r="B2542"/>
      <c r="C2542"/>
      <c r="D2542"/>
      <c r="E2542"/>
      <c r="F2542"/>
      <c r="G2542"/>
    </row>
    <row r="2543" spans="1:7" ht="18" x14ac:dyDescent="0.35">
      <c r="A2543"/>
      <c r="B2543"/>
      <c r="C2543"/>
      <c r="D2543"/>
      <c r="E2543"/>
      <c r="F2543"/>
      <c r="G2543"/>
    </row>
    <row r="2544" spans="1:7" ht="18" x14ac:dyDescent="0.35">
      <c r="A2544"/>
      <c r="B2544"/>
      <c r="C2544"/>
      <c r="D2544"/>
      <c r="E2544"/>
      <c r="F2544"/>
      <c r="G2544"/>
    </row>
    <row r="2545" spans="1:7" ht="18" x14ac:dyDescent="0.35">
      <c r="A2545"/>
      <c r="B2545"/>
      <c r="C2545"/>
      <c r="D2545"/>
      <c r="E2545"/>
      <c r="F2545"/>
      <c r="G2545"/>
    </row>
    <row r="2546" spans="1:7" ht="18" x14ac:dyDescent="0.35">
      <c r="A2546"/>
      <c r="B2546"/>
      <c r="C2546"/>
      <c r="D2546"/>
      <c r="E2546"/>
      <c r="F2546"/>
      <c r="G2546"/>
    </row>
    <row r="2547" spans="1:7" ht="18" x14ac:dyDescent="0.35">
      <c r="A2547"/>
      <c r="B2547"/>
      <c r="C2547"/>
      <c r="D2547"/>
      <c r="E2547"/>
      <c r="F2547"/>
      <c r="G2547"/>
    </row>
    <row r="2548" spans="1:7" ht="18" x14ac:dyDescent="0.35">
      <c r="A2548"/>
      <c r="B2548"/>
      <c r="C2548"/>
      <c r="D2548"/>
      <c r="E2548"/>
      <c r="F2548"/>
      <c r="G2548"/>
    </row>
    <row r="2549" spans="1:7" ht="18" x14ac:dyDescent="0.35">
      <c r="A2549"/>
      <c r="B2549"/>
      <c r="C2549"/>
      <c r="D2549"/>
      <c r="E2549"/>
      <c r="F2549"/>
      <c r="G2549"/>
    </row>
    <row r="2550" spans="1:7" ht="18" x14ac:dyDescent="0.35">
      <c r="A2550"/>
      <c r="B2550"/>
      <c r="C2550"/>
      <c r="D2550"/>
      <c r="E2550"/>
      <c r="F2550"/>
      <c r="G2550"/>
    </row>
    <row r="2551" spans="1:7" ht="18" x14ac:dyDescent="0.35">
      <c r="A2551"/>
      <c r="B2551"/>
      <c r="C2551"/>
      <c r="D2551"/>
      <c r="E2551"/>
      <c r="F2551"/>
      <c r="G2551"/>
    </row>
    <row r="2552" spans="1:7" ht="18" x14ac:dyDescent="0.35">
      <c r="A2552"/>
      <c r="B2552"/>
      <c r="C2552"/>
      <c r="D2552"/>
      <c r="E2552"/>
      <c r="F2552"/>
      <c r="G2552"/>
    </row>
    <row r="2553" spans="1:7" ht="18" x14ac:dyDescent="0.35">
      <c r="A2553"/>
      <c r="B2553"/>
      <c r="C2553"/>
      <c r="D2553"/>
      <c r="E2553"/>
      <c r="F2553"/>
      <c r="G2553"/>
    </row>
    <row r="2554" spans="1:7" ht="18" x14ac:dyDescent="0.35">
      <c r="A2554"/>
      <c r="B2554"/>
      <c r="C2554"/>
      <c r="D2554"/>
      <c r="E2554"/>
      <c r="F2554"/>
      <c r="G2554"/>
    </row>
    <row r="2555" spans="1:7" ht="18" x14ac:dyDescent="0.35">
      <c r="A2555"/>
      <c r="B2555"/>
      <c r="C2555"/>
      <c r="D2555"/>
      <c r="E2555"/>
      <c r="F2555"/>
      <c r="G2555"/>
    </row>
    <row r="2556" spans="1:7" ht="18" x14ac:dyDescent="0.35">
      <c r="A2556"/>
      <c r="B2556"/>
      <c r="C2556"/>
      <c r="D2556"/>
      <c r="E2556"/>
      <c r="F2556"/>
      <c r="G2556"/>
    </row>
    <row r="2557" spans="1:7" ht="18" x14ac:dyDescent="0.35">
      <c r="A2557"/>
      <c r="B2557"/>
      <c r="C2557"/>
      <c r="D2557"/>
      <c r="E2557"/>
      <c r="F2557"/>
      <c r="G2557"/>
    </row>
    <row r="2558" spans="1:7" ht="18" x14ac:dyDescent="0.35">
      <c r="A2558"/>
      <c r="B2558"/>
      <c r="C2558"/>
      <c r="D2558"/>
      <c r="E2558"/>
      <c r="F2558"/>
      <c r="G2558"/>
    </row>
    <row r="2559" spans="1:7" ht="18" x14ac:dyDescent="0.35">
      <c r="A2559"/>
      <c r="B2559"/>
      <c r="C2559"/>
      <c r="D2559"/>
      <c r="E2559"/>
      <c r="F2559"/>
      <c r="G2559"/>
    </row>
    <row r="2560" spans="1:7" ht="18" x14ac:dyDescent="0.35">
      <c r="A2560"/>
      <c r="B2560"/>
      <c r="C2560"/>
      <c r="D2560"/>
      <c r="E2560"/>
      <c r="F2560"/>
      <c r="G2560"/>
    </row>
    <row r="2561" spans="1:7" ht="18" x14ac:dyDescent="0.35">
      <c r="A2561"/>
      <c r="B2561"/>
      <c r="C2561"/>
      <c r="D2561"/>
      <c r="E2561"/>
      <c r="F2561"/>
      <c r="G2561"/>
    </row>
    <row r="2562" spans="1:7" ht="18" x14ac:dyDescent="0.35">
      <c r="A2562"/>
      <c r="B2562"/>
      <c r="C2562"/>
      <c r="D2562"/>
      <c r="E2562"/>
      <c r="F2562"/>
      <c r="G2562"/>
    </row>
    <row r="2563" spans="1:7" ht="18" x14ac:dyDescent="0.35">
      <c r="A2563"/>
      <c r="B2563"/>
      <c r="C2563"/>
      <c r="D2563"/>
      <c r="E2563"/>
      <c r="F2563"/>
      <c r="G2563"/>
    </row>
    <row r="2564" spans="1:7" ht="18" x14ac:dyDescent="0.35">
      <c r="A2564"/>
      <c r="B2564"/>
      <c r="C2564"/>
      <c r="D2564"/>
      <c r="E2564"/>
      <c r="F2564"/>
      <c r="G2564"/>
    </row>
    <row r="2565" spans="1:7" ht="18" x14ac:dyDescent="0.35">
      <c r="A2565"/>
      <c r="B2565"/>
      <c r="C2565"/>
      <c r="D2565"/>
      <c r="E2565"/>
      <c r="F2565"/>
      <c r="G2565"/>
    </row>
    <row r="2566" spans="1:7" ht="18" x14ac:dyDescent="0.35">
      <c r="A2566"/>
      <c r="B2566"/>
      <c r="C2566"/>
      <c r="D2566"/>
      <c r="E2566"/>
      <c r="F2566"/>
      <c r="G2566"/>
    </row>
    <row r="2567" spans="1:7" ht="18" x14ac:dyDescent="0.35">
      <c r="A2567"/>
      <c r="B2567"/>
      <c r="C2567"/>
      <c r="D2567"/>
      <c r="E2567"/>
      <c r="F2567"/>
      <c r="G2567"/>
    </row>
    <row r="2568" spans="1:7" ht="18" x14ac:dyDescent="0.35">
      <c r="A2568"/>
      <c r="B2568"/>
      <c r="C2568"/>
      <c r="D2568"/>
      <c r="E2568"/>
      <c r="F2568"/>
      <c r="G2568"/>
    </row>
    <row r="2569" spans="1:7" ht="18" x14ac:dyDescent="0.35">
      <c r="A2569"/>
      <c r="B2569"/>
      <c r="C2569"/>
      <c r="D2569"/>
      <c r="E2569"/>
      <c r="F2569"/>
      <c r="G2569"/>
    </row>
    <row r="2570" spans="1:7" ht="18" x14ac:dyDescent="0.35">
      <c r="A2570"/>
      <c r="B2570"/>
      <c r="C2570"/>
      <c r="D2570"/>
      <c r="E2570"/>
      <c r="F2570"/>
      <c r="G2570"/>
    </row>
    <row r="2571" spans="1:7" ht="18" x14ac:dyDescent="0.35">
      <c r="A2571"/>
      <c r="B2571"/>
      <c r="C2571"/>
      <c r="D2571"/>
      <c r="E2571"/>
      <c r="F2571"/>
      <c r="G2571"/>
    </row>
    <row r="2572" spans="1:7" ht="18" x14ac:dyDescent="0.35">
      <c r="A2572"/>
      <c r="B2572"/>
      <c r="C2572"/>
      <c r="D2572"/>
      <c r="E2572"/>
      <c r="F2572"/>
      <c r="G2572"/>
    </row>
    <row r="2573" spans="1:7" ht="18" x14ac:dyDescent="0.35">
      <c r="A2573"/>
      <c r="B2573"/>
      <c r="C2573"/>
      <c r="D2573"/>
      <c r="E2573"/>
      <c r="F2573"/>
      <c r="G2573"/>
    </row>
    <row r="2574" spans="1:7" ht="18" x14ac:dyDescent="0.35">
      <c r="A2574"/>
      <c r="B2574"/>
      <c r="C2574"/>
      <c r="D2574"/>
      <c r="E2574"/>
      <c r="F2574"/>
      <c r="G2574"/>
    </row>
    <row r="2575" spans="1:7" ht="18" x14ac:dyDescent="0.35">
      <c r="A2575"/>
      <c r="B2575"/>
      <c r="C2575"/>
      <c r="D2575"/>
      <c r="E2575"/>
      <c r="F2575"/>
      <c r="G2575"/>
    </row>
    <row r="2576" spans="1:7" ht="18" x14ac:dyDescent="0.35">
      <c r="A2576"/>
      <c r="B2576"/>
      <c r="C2576"/>
      <c r="D2576"/>
      <c r="E2576"/>
      <c r="F2576"/>
      <c r="G2576"/>
    </row>
    <row r="2577" spans="1:7" ht="18" x14ac:dyDescent="0.35">
      <c r="A2577"/>
      <c r="B2577"/>
      <c r="C2577"/>
      <c r="D2577"/>
      <c r="E2577"/>
      <c r="F2577"/>
      <c r="G2577"/>
    </row>
    <row r="2578" spans="1:7" ht="18" x14ac:dyDescent="0.35">
      <c r="A2578"/>
      <c r="B2578"/>
      <c r="C2578"/>
      <c r="D2578"/>
      <c r="E2578"/>
      <c r="F2578"/>
      <c r="G2578"/>
    </row>
    <row r="2579" spans="1:7" ht="18" x14ac:dyDescent="0.35">
      <c r="A2579"/>
      <c r="B2579"/>
      <c r="C2579"/>
      <c r="D2579"/>
      <c r="E2579"/>
      <c r="F2579"/>
      <c r="G2579"/>
    </row>
    <row r="2580" spans="1:7" ht="18" x14ac:dyDescent="0.35">
      <c r="A2580"/>
      <c r="B2580"/>
      <c r="C2580"/>
      <c r="D2580"/>
      <c r="E2580"/>
      <c r="F2580"/>
      <c r="G2580"/>
    </row>
    <row r="2581" spans="1:7" ht="18" x14ac:dyDescent="0.35">
      <c r="A2581"/>
      <c r="B2581"/>
      <c r="C2581"/>
      <c r="D2581"/>
      <c r="E2581"/>
      <c r="F2581"/>
      <c r="G2581"/>
    </row>
    <row r="2582" spans="1:7" ht="18" x14ac:dyDescent="0.35">
      <c r="A2582"/>
      <c r="B2582"/>
      <c r="C2582"/>
      <c r="D2582"/>
      <c r="E2582"/>
      <c r="F2582"/>
      <c r="G2582"/>
    </row>
    <row r="2583" spans="1:7" ht="18" x14ac:dyDescent="0.35">
      <c r="A2583"/>
      <c r="B2583"/>
      <c r="C2583"/>
      <c r="D2583"/>
      <c r="E2583"/>
      <c r="F2583"/>
      <c r="G2583"/>
    </row>
    <row r="2584" spans="1:7" ht="18" x14ac:dyDescent="0.35">
      <c r="A2584"/>
      <c r="B2584"/>
      <c r="C2584"/>
      <c r="D2584"/>
      <c r="E2584"/>
      <c r="F2584"/>
      <c r="G2584"/>
    </row>
    <row r="2585" spans="1:7" ht="18" x14ac:dyDescent="0.35">
      <c r="A2585"/>
      <c r="B2585"/>
      <c r="C2585"/>
      <c r="D2585"/>
      <c r="E2585"/>
      <c r="F2585"/>
      <c r="G2585"/>
    </row>
    <row r="2586" spans="1:7" ht="18" x14ac:dyDescent="0.35">
      <c r="A2586"/>
      <c r="B2586"/>
      <c r="C2586"/>
      <c r="D2586"/>
      <c r="E2586"/>
      <c r="F2586"/>
      <c r="G2586"/>
    </row>
    <row r="2587" spans="1:7" ht="18" x14ac:dyDescent="0.35">
      <c r="A2587"/>
      <c r="B2587"/>
      <c r="C2587"/>
      <c r="D2587"/>
      <c r="E2587"/>
      <c r="F2587"/>
      <c r="G2587"/>
    </row>
    <row r="2588" spans="1:7" ht="18" x14ac:dyDescent="0.35">
      <c r="A2588"/>
      <c r="B2588"/>
      <c r="C2588"/>
      <c r="D2588"/>
      <c r="E2588"/>
      <c r="F2588"/>
      <c r="G2588"/>
    </row>
    <row r="2589" spans="1:7" ht="18" x14ac:dyDescent="0.35">
      <c r="A2589"/>
      <c r="B2589"/>
      <c r="C2589"/>
      <c r="D2589"/>
      <c r="E2589"/>
      <c r="F2589"/>
      <c r="G2589"/>
    </row>
    <row r="2590" spans="1:7" ht="18" x14ac:dyDescent="0.35">
      <c r="A2590"/>
      <c r="B2590"/>
      <c r="C2590"/>
      <c r="D2590"/>
      <c r="E2590"/>
      <c r="F2590"/>
      <c r="G2590"/>
    </row>
    <row r="2591" spans="1:7" ht="18" x14ac:dyDescent="0.35">
      <c r="A2591"/>
      <c r="B2591"/>
      <c r="C2591"/>
      <c r="D2591"/>
      <c r="E2591"/>
      <c r="F2591"/>
      <c r="G2591"/>
    </row>
    <row r="2592" spans="1:7" ht="18" x14ac:dyDescent="0.35">
      <c r="A2592"/>
      <c r="B2592"/>
      <c r="C2592"/>
      <c r="D2592"/>
      <c r="E2592"/>
      <c r="F2592"/>
      <c r="G2592"/>
    </row>
    <row r="2593" spans="1:7" ht="18" x14ac:dyDescent="0.35">
      <c r="A2593"/>
      <c r="B2593"/>
      <c r="C2593"/>
      <c r="D2593"/>
      <c r="E2593"/>
      <c r="F2593"/>
      <c r="G2593"/>
    </row>
    <row r="2594" spans="1:7" ht="18" x14ac:dyDescent="0.35">
      <c r="A2594"/>
      <c r="B2594"/>
      <c r="C2594"/>
      <c r="D2594"/>
      <c r="E2594"/>
      <c r="F2594"/>
      <c r="G2594"/>
    </row>
    <row r="2595" spans="1:7" ht="18" x14ac:dyDescent="0.35">
      <c r="A2595"/>
      <c r="B2595"/>
      <c r="C2595"/>
      <c r="D2595"/>
      <c r="E2595"/>
      <c r="F2595"/>
      <c r="G2595"/>
    </row>
    <row r="2596" spans="1:7" ht="18" x14ac:dyDescent="0.35">
      <c r="A2596"/>
      <c r="B2596"/>
      <c r="C2596"/>
      <c r="D2596"/>
      <c r="E2596"/>
      <c r="F2596"/>
      <c r="G2596"/>
    </row>
    <row r="2597" spans="1:7" ht="18" x14ac:dyDescent="0.35">
      <c r="A2597"/>
      <c r="B2597"/>
      <c r="C2597"/>
      <c r="D2597"/>
      <c r="E2597"/>
      <c r="F2597"/>
      <c r="G2597"/>
    </row>
    <row r="2598" spans="1:7" ht="18" x14ac:dyDescent="0.35">
      <c r="A2598"/>
      <c r="B2598"/>
      <c r="C2598"/>
      <c r="D2598"/>
      <c r="E2598"/>
      <c r="F2598"/>
      <c r="G2598"/>
    </row>
    <row r="2599" spans="1:7" ht="18" x14ac:dyDescent="0.35">
      <c r="A2599"/>
      <c r="B2599"/>
      <c r="C2599"/>
      <c r="D2599"/>
      <c r="E2599"/>
      <c r="F2599"/>
      <c r="G2599"/>
    </row>
    <row r="2600" spans="1:7" ht="18" x14ac:dyDescent="0.35">
      <c r="A2600"/>
      <c r="B2600"/>
      <c r="C2600"/>
      <c r="D2600"/>
      <c r="E2600"/>
      <c r="F2600"/>
      <c r="G2600"/>
    </row>
    <row r="2601" spans="1:7" ht="18" x14ac:dyDescent="0.35">
      <c r="A2601"/>
      <c r="B2601"/>
      <c r="C2601"/>
      <c r="D2601"/>
      <c r="E2601"/>
      <c r="F2601"/>
      <c r="G2601"/>
    </row>
    <row r="2602" spans="1:7" ht="18" x14ac:dyDescent="0.35">
      <c r="A2602"/>
      <c r="B2602"/>
      <c r="C2602"/>
      <c r="D2602"/>
      <c r="E2602"/>
      <c r="F2602"/>
      <c r="G2602"/>
    </row>
    <row r="2603" spans="1:7" ht="18" x14ac:dyDescent="0.35">
      <c r="A2603"/>
      <c r="B2603"/>
      <c r="C2603"/>
      <c r="D2603"/>
      <c r="E2603"/>
      <c r="F2603"/>
      <c r="G2603"/>
    </row>
    <row r="2604" spans="1:7" ht="18" x14ac:dyDescent="0.35">
      <c r="A2604"/>
      <c r="B2604"/>
      <c r="C2604"/>
      <c r="D2604"/>
      <c r="E2604"/>
      <c r="F2604"/>
      <c r="G2604"/>
    </row>
    <row r="2605" spans="1:7" ht="18" x14ac:dyDescent="0.35">
      <c r="A2605"/>
      <c r="B2605"/>
      <c r="C2605"/>
      <c r="D2605"/>
      <c r="E2605"/>
      <c r="F2605"/>
      <c r="G2605"/>
    </row>
    <row r="2606" spans="1:7" ht="18" x14ac:dyDescent="0.35">
      <c r="A2606"/>
      <c r="B2606"/>
      <c r="C2606"/>
      <c r="D2606"/>
      <c r="E2606"/>
      <c r="F2606"/>
      <c r="G2606"/>
    </row>
    <row r="2607" spans="1:7" ht="18" x14ac:dyDescent="0.35">
      <c r="A2607"/>
      <c r="B2607"/>
      <c r="C2607"/>
      <c r="D2607"/>
      <c r="E2607"/>
      <c r="F2607"/>
      <c r="G2607"/>
    </row>
    <row r="2608" spans="1:7" ht="18" x14ac:dyDescent="0.35">
      <c r="A2608"/>
      <c r="B2608"/>
      <c r="C2608"/>
      <c r="D2608"/>
      <c r="E2608"/>
      <c r="F2608"/>
      <c r="G2608"/>
    </row>
    <row r="2609" spans="1:7" ht="18" x14ac:dyDescent="0.35">
      <c r="A2609"/>
      <c r="B2609"/>
      <c r="C2609"/>
      <c r="D2609"/>
      <c r="E2609"/>
      <c r="F2609"/>
      <c r="G2609"/>
    </row>
    <row r="2610" spans="1:7" ht="18" x14ac:dyDescent="0.35">
      <c r="A2610"/>
      <c r="B2610"/>
      <c r="C2610"/>
      <c r="D2610"/>
      <c r="E2610"/>
      <c r="F2610"/>
      <c r="G2610"/>
    </row>
    <row r="2611" spans="1:7" ht="18" x14ac:dyDescent="0.35">
      <c r="A2611"/>
      <c r="B2611"/>
      <c r="C2611"/>
      <c r="D2611"/>
      <c r="E2611"/>
      <c r="F2611"/>
      <c r="G2611"/>
    </row>
    <row r="2612" spans="1:7" ht="18" x14ac:dyDescent="0.35">
      <c r="A2612"/>
      <c r="B2612"/>
      <c r="C2612"/>
      <c r="D2612"/>
      <c r="E2612"/>
      <c r="F2612"/>
      <c r="G2612"/>
    </row>
    <row r="2613" spans="1:7" ht="18" x14ac:dyDescent="0.35">
      <c r="A2613"/>
      <c r="B2613"/>
      <c r="C2613"/>
      <c r="D2613"/>
      <c r="E2613"/>
      <c r="F2613"/>
      <c r="G2613"/>
    </row>
    <row r="2614" spans="1:7" ht="18" x14ac:dyDescent="0.35">
      <c r="A2614"/>
      <c r="B2614"/>
      <c r="C2614"/>
      <c r="D2614"/>
      <c r="E2614"/>
      <c r="F2614"/>
      <c r="G2614"/>
    </row>
    <row r="2615" spans="1:7" ht="18" x14ac:dyDescent="0.35">
      <c r="A2615"/>
      <c r="B2615"/>
      <c r="C2615"/>
      <c r="D2615"/>
      <c r="E2615"/>
      <c r="F2615"/>
      <c r="G2615"/>
    </row>
    <row r="2616" spans="1:7" ht="18" x14ac:dyDescent="0.35">
      <c r="A2616"/>
      <c r="B2616"/>
      <c r="C2616"/>
      <c r="D2616"/>
      <c r="E2616"/>
      <c r="F2616"/>
      <c r="G2616"/>
    </row>
    <row r="2617" spans="1:7" ht="18" x14ac:dyDescent="0.35">
      <c r="A2617"/>
      <c r="B2617"/>
      <c r="C2617"/>
      <c r="D2617"/>
      <c r="E2617"/>
      <c r="F2617"/>
      <c r="G2617"/>
    </row>
    <row r="2618" spans="1:7" ht="18" x14ac:dyDescent="0.35">
      <c r="A2618"/>
      <c r="B2618"/>
      <c r="C2618"/>
      <c r="D2618"/>
      <c r="E2618"/>
      <c r="F2618"/>
      <c r="G2618"/>
    </row>
    <row r="2619" spans="1:7" ht="18" x14ac:dyDescent="0.35">
      <c r="A2619"/>
      <c r="B2619"/>
      <c r="C2619"/>
      <c r="D2619"/>
      <c r="E2619"/>
      <c r="F2619"/>
      <c r="G2619"/>
    </row>
    <row r="2620" spans="1:7" ht="18" x14ac:dyDescent="0.35">
      <c r="A2620"/>
      <c r="B2620"/>
      <c r="C2620"/>
      <c r="D2620"/>
      <c r="E2620"/>
      <c r="F2620"/>
      <c r="G2620"/>
    </row>
    <row r="2621" spans="1:7" ht="18" x14ac:dyDescent="0.35">
      <c r="A2621"/>
      <c r="B2621"/>
      <c r="C2621"/>
      <c r="D2621"/>
      <c r="E2621"/>
      <c r="F2621"/>
      <c r="G2621"/>
    </row>
    <row r="2622" spans="1:7" ht="18" x14ac:dyDescent="0.35">
      <c r="A2622"/>
      <c r="B2622"/>
      <c r="C2622"/>
      <c r="D2622"/>
      <c r="E2622"/>
      <c r="F2622"/>
      <c r="G2622"/>
    </row>
    <row r="2623" spans="1:7" ht="18" x14ac:dyDescent="0.35">
      <c r="A2623"/>
      <c r="B2623"/>
      <c r="C2623"/>
      <c r="D2623"/>
      <c r="E2623"/>
      <c r="F2623"/>
      <c r="G2623"/>
    </row>
    <row r="2624" spans="1:7" ht="18" x14ac:dyDescent="0.35">
      <c r="A2624"/>
      <c r="B2624"/>
      <c r="C2624"/>
      <c r="D2624"/>
      <c r="E2624"/>
      <c r="F2624"/>
      <c r="G2624"/>
    </row>
    <row r="2625" spans="1:7" ht="18" x14ac:dyDescent="0.35">
      <c r="A2625"/>
      <c r="B2625"/>
      <c r="C2625"/>
      <c r="D2625"/>
      <c r="E2625"/>
      <c r="F2625"/>
      <c r="G2625"/>
    </row>
    <row r="2626" spans="1:7" ht="18" x14ac:dyDescent="0.35">
      <c r="A2626"/>
      <c r="B2626"/>
      <c r="C2626"/>
      <c r="D2626"/>
      <c r="E2626"/>
      <c r="F2626"/>
      <c r="G2626"/>
    </row>
    <row r="2627" spans="1:7" ht="18" x14ac:dyDescent="0.35">
      <c r="A2627"/>
      <c r="B2627"/>
      <c r="C2627"/>
      <c r="D2627"/>
      <c r="E2627"/>
      <c r="F2627"/>
      <c r="G2627"/>
    </row>
    <row r="2628" spans="1:7" ht="18" x14ac:dyDescent="0.35">
      <c r="A2628"/>
      <c r="B2628"/>
      <c r="C2628"/>
      <c r="D2628"/>
      <c r="E2628"/>
      <c r="F2628"/>
      <c r="G2628"/>
    </row>
    <row r="2629" spans="1:7" ht="18" x14ac:dyDescent="0.35">
      <c r="A2629"/>
      <c r="B2629"/>
      <c r="C2629"/>
      <c r="D2629"/>
      <c r="E2629"/>
      <c r="F2629"/>
      <c r="G2629"/>
    </row>
    <row r="2630" spans="1:7" ht="18" x14ac:dyDescent="0.35">
      <c r="A2630"/>
      <c r="B2630"/>
      <c r="C2630"/>
      <c r="D2630"/>
      <c r="E2630"/>
      <c r="F2630"/>
      <c r="G2630"/>
    </row>
    <row r="2631" spans="1:7" ht="18" x14ac:dyDescent="0.35">
      <c r="A2631"/>
      <c r="B2631"/>
      <c r="C2631"/>
      <c r="D2631"/>
      <c r="E2631"/>
      <c r="F2631"/>
      <c r="G2631"/>
    </row>
    <row r="2632" spans="1:7" ht="18" x14ac:dyDescent="0.35">
      <c r="A2632"/>
      <c r="B2632"/>
      <c r="C2632"/>
      <c r="D2632"/>
      <c r="E2632"/>
      <c r="F2632"/>
      <c r="G2632"/>
    </row>
    <row r="2633" spans="1:7" ht="18" x14ac:dyDescent="0.35">
      <c r="A2633"/>
      <c r="B2633"/>
      <c r="C2633"/>
      <c r="D2633"/>
      <c r="E2633"/>
      <c r="F2633"/>
      <c r="G2633"/>
    </row>
    <row r="2634" spans="1:7" ht="18" x14ac:dyDescent="0.35">
      <c r="A2634"/>
      <c r="B2634"/>
      <c r="C2634"/>
      <c r="D2634"/>
      <c r="E2634"/>
      <c r="F2634"/>
      <c r="G2634"/>
    </row>
    <row r="2635" spans="1:7" ht="18" x14ac:dyDescent="0.35">
      <c r="A2635"/>
      <c r="B2635"/>
      <c r="C2635"/>
      <c r="D2635"/>
      <c r="E2635"/>
      <c r="F2635"/>
      <c r="G2635"/>
    </row>
    <row r="2636" spans="1:7" ht="18" x14ac:dyDescent="0.35">
      <c r="A2636"/>
      <c r="B2636"/>
      <c r="C2636"/>
      <c r="D2636"/>
      <c r="E2636"/>
      <c r="F2636"/>
      <c r="G2636"/>
    </row>
    <row r="2637" spans="1:7" ht="18" x14ac:dyDescent="0.35">
      <c r="A2637"/>
      <c r="B2637"/>
      <c r="C2637"/>
      <c r="D2637"/>
      <c r="E2637"/>
      <c r="F2637"/>
      <c r="G2637"/>
    </row>
    <row r="2638" spans="1:7" ht="18" x14ac:dyDescent="0.35">
      <c r="A2638"/>
      <c r="B2638"/>
      <c r="C2638"/>
      <c r="D2638"/>
      <c r="E2638"/>
      <c r="F2638"/>
      <c r="G2638"/>
    </row>
    <row r="2639" spans="1:7" ht="18" x14ac:dyDescent="0.35">
      <c r="A2639"/>
      <c r="B2639"/>
      <c r="C2639"/>
      <c r="D2639"/>
      <c r="E2639"/>
      <c r="F2639"/>
      <c r="G2639"/>
    </row>
    <row r="2640" spans="1:7" ht="18" x14ac:dyDescent="0.35">
      <c r="A2640"/>
      <c r="B2640"/>
      <c r="C2640"/>
      <c r="D2640"/>
      <c r="E2640"/>
      <c r="F2640"/>
      <c r="G2640"/>
    </row>
    <row r="2641" spans="1:7" ht="18" x14ac:dyDescent="0.35">
      <c r="A2641"/>
      <c r="B2641"/>
      <c r="C2641"/>
      <c r="D2641"/>
      <c r="E2641"/>
      <c r="F2641"/>
      <c r="G2641"/>
    </row>
    <row r="2642" spans="1:7" ht="18" x14ac:dyDescent="0.35">
      <c r="A2642"/>
      <c r="B2642"/>
      <c r="C2642"/>
      <c r="D2642"/>
      <c r="E2642"/>
      <c r="F2642"/>
      <c r="G2642"/>
    </row>
    <row r="2643" spans="1:7" ht="18" x14ac:dyDescent="0.35">
      <c r="A2643"/>
      <c r="B2643"/>
      <c r="C2643"/>
      <c r="D2643"/>
      <c r="E2643"/>
      <c r="F2643"/>
      <c r="G2643"/>
    </row>
    <row r="2644" spans="1:7" ht="18" x14ac:dyDescent="0.35">
      <c r="A2644"/>
      <c r="B2644"/>
      <c r="C2644"/>
      <c r="D2644"/>
      <c r="E2644"/>
      <c r="F2644"/>
      <c r="G2644"/>
    </row>
    <row r="2645" spans="1:7" ht="18" x14ac:dyDescent="0.35">
      <c r="A2645"/>
      <c r="B2645"/>
      <c r="C2645"/>
      <c r="D2645"/>
      <c r="E2645"/>
      <c r="F2645"/>
      <c r="G2645"/>
    </row>
    <row r="2646" spans="1:7" ht="18" x14ac:dyDescent="0.35">
      <c r="A2646"/>
      <c r="B2646"/>
      <c r="C2646"/>
      <c r="D2646"/>
      <c r="E2646"/>
      <c r="F2646"/>
      <c r="G2646"/>
    </row>
    <row r="2647" spans="1:7" ht="18" x14ac:dyDescent="0.35">
      <c r="A2647"/>
      <c r="B2647"/>
      <c r="C2647"/>
      <c r="D2647"/>
      <c r="E2647"/>
      <c r="F2647"/>
      <c r="G2647"/>
    </row>
    <row r="2648" spans="1:7" ht="18" x14ac:dyDescent="0.35">
      <c r="A2648"/>
      <c r="B2648"/>
      <c r="C2648"/>
      <c r="D2648"/>
      <c r="E2648"/>
      <c r="F2648"/>
      <c r="G2648"/>
    </row>
    <row r="2649" spans="1:7" ht="18" x14ac:dyDescent="0.35">
      <c r="A2649"/>
      <c r="B2649"/>
      <c r="C2649"/>
      <c r="D2649"/>
      <c r="E2649"/>
      <c r="F2649"/>
      <c r="G2649"/>
    </row>
    <row r="2650" spans="1:7" ht="18" x14ac:dyDescent="0.35">
      <c r="A2650"/>
      <c r="B2650"/>
      <c r="C2650"/>
      <c r="D2650"/>
      <c r="E2650"/>
      <c r="F2650"/>
      <c r="G2650"/>
    </row>
    <row r="2651" spans="1:7" ht="18" x14ac:dyDescent="0.35">
      <c r="A2651"/>
      <c r="B2651"/>
      <c r="C2651"/>
      <c r="D2651"/>
      <c r="E2651"/>
      <c r="F2651"/>
      <c r="G2651"/>
    </row>
    <row r="2652" spans="1:7" ht="18" x14ac:dyDescent="0.35">
      <c r="A2652"/>
      <c r="B2652"/>
      <c r="C2652"/>
      <c r="D2652"/>
      <c r="E2652"/>
      <c r="F2652"/>
      <c r="G2652"/>
    </row>
    <row r="2653" spans="1:7" ht="18" x14ac:dyDescent="0.35">
      <c r="A2653"/>
      <c r="B2653"/>
      <c r="C2653"/>
      <c r="D2653"/>
      <c r="E2653"/>
      <c r="F2653"/>
      <c r="G2653"/>
    </row>
    <row r="2654" spans="1:7" ht="18" x14ac:dyDescent="0.35">
      <c r="A2654"/>
      <c r="B2654"/>
      <c r="C2654"/>
      <c r="D2654"/>
      <c r="E2654"/>
      <c r="F2654"/>
      <c r="G2654"/>
    </row>
    <row r="2655" spans="1:7" ht="18" x14ac:dyDescent="0.35">
      <c r="A2655"/>
      <c r="B2655"/>
      <c r="C2655"/>
      <c r="D2655"/>
      <c r="E2655"/>
      <c r="F2655"/>
      <c r="G2655"/>
    </row>
    <row r="2656" spans="1:7" ht="18" x14ac:dyDescent="0.35">
      <c r="A2656"/>
      <c r="B2656"/>
      <c r="C2656"/>
      <c r="D2656"/>
      <c r="E2656"/>
      <c r="F2656"/>
      <c r="G2656"/>
    </row>
    <row r="2657" spans="1:7" ht="18" x14ac:dyDescent="0.35">
      <c r="A2657"/>
      <c r="B2657"/>
      <c r="C2657"/>
      <c r="D2657"/>
      <c r="E2657"/>
      <c r="F2657"/>
      <c r="G2657"/>
    </row>
    <row r="2658" spans="1:7" ht="18" x14ac:dyDescent="0.35">
      <c r="A2658"/>
      <c r="B2658"/>
      <c r="C2658"/>
      <c r="D2658"/>
      <c r="E2658"/>
      <c r="F2658"/>
      <c r="G2658"/>
    </row>
    <row r="2659" spans="1:7" ht="18" x14ac:dyDescent="0.35">
      <c r="A2659"/>
      <c r="B2659"/>
      <c r="C2659"/>
      <c r="D2659"/>
      <c r="E2659"/>
      <c r="F2659"/>
      <c r="G2659"/>
    </row>
    <row r="2660" spans="1:7" ht="18" x14ac:dyDescent="0.35">
      <c r="A2660"/>
      <c r="B2660"/>
      <c r="C2660"/>
      <c r="D2660"/>
      <c r="E2660"/>
      <c r="F2660"/>
      <c r="G2660"/>
    </row>
    <row r="2661" spans="1:7" ht="18" x14ac:dyDescent="0.35">
      <c r="A2661"/>
      <c r="B2661"/>
      <c r="C2661"/>
      <c r="D2661"/>
      <c r="E2661"/>
      <c r="F2661"/>
      <c r="G2661"/>
    </row>
    <row r="2662" spans="1:7" ht="18" x14ac:dyDescent="0.35">
      <c r="A2662"/>
      <c r="B2662"/>
      <c r="C2662"/>
      <c r="D2662"/>
      <c r="E2662"/>
      <c r="F2662"/>
      <c r="G2662"/>
    </row>
    <row r="2663" spans="1:7" ht="18" x14ac:dyDescent="0.35">
      <c r="A2663"/>
      <c r="B2663"/>
      <c r="C2663"/>
      <c r="D2663"/>
      <c r="E2663"/>
      <c r="F2663"/>
      <c r="G2663"/>
    </row>
    <row r="2664" spans="1:7" ht="18" x14ac:dyDescent="0.35">
      <c r="A2664"/>
      <c r="B2664"/>
      <c r="C2664"/>
      <c r="D2664"/>
      <c r="E2664"/>
      <c r="F2664"/>
      <c r="G2664"/>
    </row>
    <row r="2665" spans="1:7" ht="18" x14ac:dyDescent="0.35">
      <c r="A2665"/>
      <c r="B2665"/>
      <c r="C2665"/>
      <c r="D2665"/>
      <c r="E2665"/>
      <c r="F2665"/>
      <c r="G2665"/>
    </row>
    <row r="2666" spans="1:7" ht="18" x14ac:dyDescent="0.35">
      <c r="A2666"/>
      <c r="B2666"/>
      <c r="C2666"/>
      <c r="D2666"/>
      <c r="E2666"/>
      <c r="F2666"/>
      <c r="G2666"/>
    </row>
    <row r="2667" spans="1:7" ht="18" x14ac:dyDescent="0.35">
      <c r="A2667"/>
      <c r="B2667"/>
      <c r="C2667"/>
      <c r="D2667"/>
      <c r="E2667"/>
      <c r="F2667"/>
      <c r="G2667"/>
    </row>
    <row r="2668" spans="1:7" ht="18" x14ac:dyDescent="0.35">
      <c r="A2668"/>
      <c r="B2668"/>
      <c r="C2668"/>
      <c r="D2668"/>
      <c r="E2668"/>
      <c r="F2668"/>
      <c r="G2668"/>
    </row>
    <row r="2669" spans="1:7" ht="18" x14ac:dyDescent="0.35">
      <c r="A2669"/>
      <c r="B2669"/>
      <c r="C2669"/>
      <c r="D2669"/>
      <c r="E2669"/>
      <c r="F2669"/>
      <c r="G2669"/>
    </row>
    <row r="2670" spans="1:7" ht="18" x14ac:dyDescent="0.35">
      <c r="A2670"/>
      <c r="B2670"/>
      <c r="C2670"/>
      <c r="D2670"/>
      <c r="E2670"/>
      <c r="F2670"/>
      <c r="G2670"/>
    </row>
    <row r="2671" spans="1:7" ht="18" x14ac:dyDescent="0.35">
      <c r="A2671"/>
      <c r="B2671"/>
      <c r="C2671"/>
      <c r="D2671"/>
      <c r="E2671"/>
      <c r="F2671"/>
      <c r="G2671"/>
    </row>
    <row r="2672" spans="1:7" ht="18" x14ac:dyDescent="0.35">
      <c r="A2672"/>
      <c r="B2672"/>
      <c r="C2672"/>
      <c r="D2672"/>
      <c r="E2672"/>
      <c r="F2672"/>
      <c r="G2672"/>
    </row>
    <row r="2673" spans="1:7" ht="18" x14ac:dyDescent="0.35">
      <c r="A2673"/>
      <c r="B2673"/>
      <c r="C2673"/>
      <c r="D2673"/>
      <c r="E2673"/>
      <c r="F2673"/>
      <c r="G2673"/>
    </row>
    <row r="2674" spans="1:7" ht="18" x14ac:dyDescent="0.35">
      <c r="A2674"/>
      <c r="B2674"/>
      <c r="C2674"/>
      <c r="D2674"/>
      <c r="E2674"/>
      <c r="F2674"/>
      <c r="G2674"/>
    </row>
    <row r="2675" spans="1:7" ht="18" x14ac:dyDescent="0.35">
      <c r="A2675"/>
      <c r="B2675"/>
      <c r="C2675"/>
      <c r="D2675"/>
      <c r="E2675"/>
      <c r="F2675"/>
      <c r="G2675"/>
    </row>
    <row r="2676" spans="1:7" ht="18" x14ac:dyDescent="0.35">
      <c r="A2676"/>
      <c r="B2676"/>
      <c r="C2676"/>
      <c r="D2676"/>
      <c r="E2676"/>
      <c r="F2676"/>
      <c r="G2676"/>
    </row>
    <row r="2677" spans="1:7" ht="18" x14ac:dyDescent="0.35">
      <c r="A2677"/>
      <c r="B2677"/>
      <c r="C2677"/>
      <c r="D2677"/>
      <c r="E2677"/>
      <c r="F2677"/>
      <c r="G2677"/>
    </row>
    <row r="2678" spans="1:7" ht="18" x14ac:dyDescent="0.35">
      <c r="A2678"/>
      <c r="B2678"/>
      <c r="C2678"/>
      <c r="D2678"/>
      <c r="E2678"/>
      <c r="F2678"/>
      <c r="G2678"/>
    </row>
    <row r="2679" spans="1:7" ht="18" x14ac:dyDescent="0.35">
      <c r="A2679"/>
      <c r="B2679"/>
      <c r="C2679"/>
      <c r="D2679"/>
      <c r="E2679"/>
      <c r="F2679"/>
      <c r="G2679"/>
    </row>
    <row r="2680" spans="1:7" ht="18" x14ac:dyDescent="0.35">
      <c r="A2680"/>
      <c r="B2680"/>
      <c r="C2680"/>
      <c r="D2680"/>
      <c r="E2680"/>
      <c r="F2680"/>
      <c r="G2680"/>
    </row>
    <row r="2681" spans="1:7" ht="18" x14ac:dyDescent="0.35">
      <c r="A2681"/>
      <c r="B2681"/>
      <c r="C2681"/>
      <c r="D2681"/>
      <c r="E2681"/>
      <c r="F2681"/>
      <c r="G2681"/>
    </row>
    <row r="2682" spans="1:7" ht="18" x14ac:dyDescent="0.35">
      <c r="A2682"/>
      <c r="B2682"/>
      <c r="C2682"/>
      <c r="D2682"/>
      <c r="E2682"/>
      <c r="F2682"/>
      <c r="G2682"/>
    </row>
    <row r="2683" spans="1:7" ht="18" x14ac:dyDescent="0.35">
      <c r="A2683"/>
      <c r="B2683"/>
      <c r="C2683"/>
      <c r="D2683"/>
      <c r="E2683"/>
      <c r="F2683"/>
      <c r="G2683"/>
    </row>
    <row r="2684" spans="1:7" ht="18" x14ac:dyDescent="0.35">
      <c r="A2684"/>
      <c r="B2684"/>
      <c r="C2684"/>
      <c r="D2684"/>
      <c r="E2684"/>
      <c r="F2684"/>
      <c r="G2684"/>
    </row>
    <row r="2685" spans="1:7" ht="18" x14ac:dyDescent="0.35">
      <c r="A2685"/>
      <c r="B2685"/>
      <c r="C2685"/>
      <c r="D2685"/>
      <c r="E2685"/>
      <c r="F2685"/>
      <c r="G2685"/>
    </row>
    <row r="2686" spans="1:7" ht="18" x14ac:dyDescent="0.35">
      <c r="A2686"/>
      <c r="B2686"/>
      <c r="C2686"/>
      <c r="D2686"/>
      <c r="E2686"/>
      <c r="F2686"/>
      <c r="G2686"/>
    </row>
    <row r="2687" spans="1:7" ht="18" x14ac:dyDescent="0.35">
      <c r="A2687"/>
      <c r="B2687"/>
      <c r="C2687"/>
      <c r="D2687"/>
      <c r="E2687"/>
      <c r="F2687"/>
      <c r="G2687"/>
    </row>
    <row r="2688" spans="1:7" ht="18" x14ac:dyDescent="0.35">
      <c r="A2688"/>
      <c r="B2688"/>
      <c r="C2688"/>
      <c r="D2688"/>
      <c r="E2688"/>
      <c r="F2688"/>
      <c r="G2688"/>
    </row>
    <row r="2689" spans="1:7" ht="18" x14ac:dyDescent="0.35">
      <c r="A2689"/>
      <c r="B2689"/>
      <c r="C2689"/>
      <c r="D2689"/>
      <c r="E2689"/>
      <c r="F2689"/>
      <c r="G2689"/>
    </row>
    <row r="2690" spans="1:7" ht="18" x14ac:dyDescent="0.35">
      <c r="A2690"/>
      <c r="B2690"/>
      <c r="C2690"/>
      <c r="D2690"/>
      <c r="E2690"/>
      <c r="F2690"/>
      <c r="G2690"/>
    </row>
    <row r="2691" spans="1:7" ht="18" x14ac:dyDescent="0.35">
      <c r="A2691"/>
      <c r="B2691"/>
      <c r="C2691"/>
      <c r="D2691"/>
      <c r="E2691"/>
      <c r="F2691"/>
      <c r="G2691"/>
    </row>
    <row r="2692" spans="1:7" ht="18" x14ac:dyDescent="0.35">
      <c r="A2692"/>
      <c r="B2692"/>
      <c r="C2692"/>
      <c r="D2692"/>
      <c r="E2692"/>
      <c r="F2692"/>
      <c r="G2692"/>
    </row>
    <row r="2693" spans="1:7" ht="18" x14ac:dyDescent="0.35">
      <c r="A2693"/>
      <c r="B2693"/>
      <c r="C2693"/>
      <c r="D2693"/>
      <c r="E2693"/>
      <c r="F2693"/>
      <c r="G2693"/>
    </row>
    <row r="2694" spans="1:7" ht="18" x14ac:dyDescent="0.35">
      <c r="A2694"/>
      <c r="B2694"/>
      <c r="C2694"/>
      <c r="D2694"/>
      <c r="E2694"/>
      <c r="F2694"/>
      <c r="G2694"/>
    </row>
    <row r="2695" spans="1:7" ht="18" x14ac:dyDescent="0.35">
      <c r="A2695"/>
      <c r="B2695"/>
      <c r="C2695"/>
      <c r="D2695"/>
      <c r="E2695"/>
      <c r="F2695"/>
      <c r="G2695"/>
    </row>
    <row r="2696" spans="1:7" ht="18" x14ac:dyDescent="0.35">
      <c r="A2696"/>
      <c r="B2696"/>
      <c r="C2696"/>
      <c r="D2696"/>
      <c r="E2696"/>
      <c r="F2696"/>
      <c r="G2696"/>
    </row>
    <row r="2697" spans="1:7" ht="18" x14ac:dyDescent="0.35">
      <c r="A2697"/>
      <c r="B2697"/>
      <c r="C2697"/>
      <c r="D2697"/>
      <c r="E2697"/>
      <c r="F2697"/>
      <c r="G2697"/>
    </row>
    <row r="2698" spans="1:7" ht="18" x14ac:dyDescent="0.35">
      <c r="A2698"/>
      <c r="B2698"/>
      <c r="C2698"/>
      <c r="D2698"/>
      <c r="E2698"/>
      <c r="F2698"/>
      <c r="G2698"/>
    </row>
    <row r="2699" spans="1:7" ht="18" x14ac:dyDescent="0.35">
      <c r="A2699"/>
      <c r="B2699"/>
      <c r="C2699"/>
      <c r="D2699"/>
      <c r="E2699"/>
      <c r="F2699"/>
      <c r="G2699"/>
    </row>
    <row r="2700" spans="1:7" ht="18" x14ac:dyDescent="0.35">
      <c r="A2700"/>
      <c r="B2700"/>
      <c r="C2700"/>
      <c r="D2700"/>
      <c r="E2700"/>
      <c r="F2700"/>
      <c r="G2700"/>
    </row>
    <row r="2701" spans="1:7" ht="18" x14ac:dyDescent="0.35">
      <c r="A2701"/>
      <c r="B2701"/>
      <c r="C2701"/>
      <c r="D2701"/>
      <c r="E2701"/>
      <c r="F2701"/>
      <c r="G2701"/>
    </row>
    <row r="2702" spans="1:7" ht="18" x14ac:dyDescent="0.35">
      <c r="A2702"/>
      <c r="B2702"/>
      <c r="C2702"/>
      <c r="D2702"/>
      <c r="E2702"/>
      <c r="F2702"/>
      <c r="G2702"/>
    </row>
    <row r="2703" spans="1:7" ht="18" x14ac:dyDescent="0.35">
      <c r="A2703"/>
      <c r="B2703"/>
      <c r="C2703"/>
      <c r="D2703"/>
      <c r="E2703"/>
      <c r="F2703"/>
      <c r="G2703"/>
    </row>
    <row r="2704" spans="1:7" ht="18" x14ac:dyDescent="0.35">
      <c r="A2704"/>
      <c r="B2704"/>
      <c r="C2704"/>
      <c r="D2704"/>
      <c r="E2704"/>
      <c r="F2704"/>
      <c r="G2704"/>
    </row>
    <row r="2705" spans="1:7" ht="18" x14ac:dyDescent="0.35">
      <c r="A2705"/>
      <c r="B2705"/>
      <c r="C2705"/>
      <c r="D2705"/>
      <c r="E2705"/>
      <c r="F2705"/>
      <c r="G2705"/>
    </row>
    <row r="2706" spans="1:7" ht="18" x14ac:dyDescent="0.35">
      <c r="A2706"/>
      <c r="B2706"/>
      <c r="C2706"/>
      <c r="D2706"/>
      <c r="E2706"/>
      <c r="F2706"/>
      <c r="G2706"/>
    </row>
    <row r="2707" spans="1:7" ht="18" x14ac:dyDescent="0.35">
      <c r="A2707"/>
      <c r="B2707"/>
      <c r="C2707"/>
      <c r="D2707"/>
      <c r="E2707"/>
      <c r="F2707"/>
      <c r="G2707"/>
    </row>
    <row r="2708" spans="1:7" ht="18" x14ac:dyDescent="0.35">
      <c r="A2708"/>
      <c r="B2708"/>
      <c r="C2708"/>
      <c r="D2708"/>
      <c r="E2708"/>
      <c r="F2708"/>
      <c r="G2708"/>
    </row>
    <row r="2709" spans="1:7" ht="18" x14ac:dyDescent="0.35">
      <c r="A2709"/>
      <c r="B2709"/>
      <c r="C2709"/>
      <c r="D2709"/>
      <c r="E2709"/>
      <c r="F2709"/>
      <c r="G2709"/>
    </row>
    <row r="2710" spans="1:7" ht="18" x14ac:dyDescent="0.35">
      <c r="A2710"/>
      <c r="B2710"/>
      <c r="C2710"/>
      <c r="D2710"/>
      <c r="E2710"/>
      <c r="F2710"/>
      <c r="G2710"/>
    </row>
    <row r="2711" spans="1:7" ht="18" x14ac:dyDescent="0.35">
      <c r="A2711"/>
      <c r="B2711"/>
      <c r="C2711"/>
      <c r="D2711"/>
      <c r="E2711"/>
      <c r="F2711"/>
      <c r="G2711"/>
    </row>
    <row r="2712" spans="1:7" ht="18" x14ac:dyDescent="0.35">
      <c r="A2712"/>
      <c r="B2712"/>
      <c r="C2712"/>
      <c r="D2712"/>
      <c r="E2712"/>
      <c r="F2712"/>
      <c r="G2712"/>
    </row>
    <row r="2713" spans="1:7" ht="18" x14ac:dyDescent="0.35">
      <c r="A2713"/>
      <c r="B2713"/>
      <c r="C2713"/>
      <c r="D2713"/>
      <c r="E2713"/>
      <c r="F2713"/>
      <c r="G2713"/>
    </row>
    <row r="2714" spans="1:7" ht="18" x14ac:dyDescent="0.35">
      <c r="A2714"/>
      <c r="B2714"/>
      <c r="C2714"/>
      <c r="D2714"/>
      <c r="E2714"/>
      <c r="F2714"/>
      <c r="G2714"/>
    </row>
    <row r="2715" spans="1:7" ht="18" x14ac:dyDescent="0.35">
      <c r="A2715"/>
      <c r="B2715"/>
      <c r="C2715"/>
      <c r="D2715"/>
      <c r="E2715"/>
      <c r="F2715"/>
      <c r="G2715"/>
    </row>
    <row r="2716" spans="1:7" ht="18" x14ac:dyDescent="0.35">
      <c r="A2716"/>
      <c r="B2716"/>
      <c r="C2716"/>
      <c r="D2716"/>
      <c r="E2716"/>
      <c r="F2716"/>
      <c r="G2716"/>
    </row>
    <row r="2717" spans="1:7" ht="18" x14ac:dyDescent="0.35">
      <c r="A2717"/>
      <c r="B2717"/>
      <c r="C2717"/>
      <c r="D2717"/>
      <c r="E2717"/>
      <c r="F2717"/>
      <c r="G2717"/>
    </row>
    <row r="2718" spans="1:7" ht="18" x14ac:dyDescent="0.35">
      <c r="A2718"/>
      <c r="B2718"/>
      <c r="C2718"/>
      <c r="D2718"/>
      <c r="E2718"/>
      <c r="F2718"/>
      <c r="G2718"/>
    </row>
    <row r="2719" spans="1:7" ht="18" x14ac:dyDescent="0.35">
      <c r="A2719"/>
      <c r="B2719"/>
      <c r="C2719"/>
      <c r="D2719"/>
      <c r="E2719"/>
      <c r="F2719"/>
      <c r="G2719"/>
    </row>
    <row r="2720" spans="1:7" ht="18" x14ac:dyDescent="0.35">
      <c r="A2720"/>
      <c r="B2720"/>
      <c r="C2720"/>
      <c r="D2720"/>
      <c r="E2720"/>
      <c r="F2720"/>
      <c r="G2720"/>
    </row>
    <row r="2721" spans="1:7" ht="18" x14ac:dyDescent="0.35">
      <c r="A2721"/>
      <c r="B2721"/>
      <c r="C2721"/>
      <c r="D2721"/>
      <c r="E2721"/>
      <c r="F2721"/>
      <c r="G2721"/>
    </row>
    <row r="2722" spans="1:7" ht="18" x14ac:dyDescent="0.35">
      <c r="A2722"/>
      <c r="B2722"/>
      <c r="C2722"/>
      <c r="D2722"/>
      <c r="E2722"/>
      <c r="F2722"/>
      <c r="G2722"/>
    </row>
    <row r="2723" spans="1:7" ht="18" x14ac:dyDescent="0.35">
      <c r="A2723"/>
      <c r="B2723"/>
      <c r="C2723"/>
      <c r="D2723"/>
      <c r="E2723"/>
      <c r="F2723"/>
      <c r="G2723"/>
    </row>
    <row r="2724" spans="1:7" ht="18" x14ac:dyDescent="0.35">
      <c r="A2724"/>
      <c r="B2724"/>
      <c r="C2724"/>
      <c r="D2724"/>
      <c r="E2724"/>
      <c r="F2724"/>
      <c r="G2724"/>
    </row>
    <row r="2725" spans="1:7" ht="18" x14ac:dyDescent="0.35">
      <c r="A2725"/>
      <c r="B2725"/>
      <c r="C2725"/>
      <c r="D2725"/>
      <c r="E2725"/>
      <c r="F2725"/>
      <c r="G2725"/>
    </row>
    <row r="2726" spans="1:7" ht="18" x14ac:dyDescent="0.35">
      <c r="A2726"/>
      <c r="B2726"/>
      <c r="C2726"/>
      <c r="D2726"/>
      <c r="E2726"/>
      <c r="F2726"/>
      <c r="G2726"/>
    </row>
    <row r="2727" spans="1:7" ht="18" x14ac:dyDescent="0.35">
      <c r="A2727"/>
      <c r="B2727"/>
      <c r="C2727"/>
      <c r="D2727"/>
      <c r="E2727"/>
      <c r="F2727"/>
      <c r="G2727"/>
    </row>
    <row r="2728" spans="1:7" ht="18" x14ac:dyDescent="0.35">
      <c r="A2728"/>
      <c r="B2728"/>
      <c r="C2728"/>
      <c r="D2728"/>
      <c r="E2728"/>
      <c r="F2728"/>
      <c r="G2728"/>
    </row>
    <row r="2729" spans="1:7" ht="18" x14ac:dyDescent="0.35">
      <c r="A2729"/>
      <c r="B2729"/>
      <c r="C2729"/>
      <c r="D2729"/>
      <c r="E2729"/>
      <c r="F2729"/>
      <c r="G2729"/>
    </row>
    <row r="2730" spans="1:7" ht="18" x14ac:dyDescent="0.35">
      <c r="A2730"/>
      <c r="B2730"/>
      <c r="C2730"/>
      <c r="D2730"/>
      <c r="E2730"/>
      <c r="F2730"/>
      <c r="G2730"/>
    </row>
    <row r="2731" spans="1:7" ht="18" x14ac:dyDescent="0.35">
      <c r="A2731"/>
      <c r="B2731"/>
      <c r="C2731"/>
      <c r="D2731"/>
      <c r="E2731"/>
      <c r="F2731"/>
      <c r="G2731"/>
    </row>
    <row r="2732" spans="1:7" ht="18" x14ac:dyDescent="0.35">
      <c r="A2732"/>
      <c r="B2732"/>
      <c r="C2732"/>
      <c r="D2732"/>
      <c r="E2732"/>
      <c r="F2732"/>
      <c r="G2732"/>
    </row>
    <row r="2733" spans="1:7" ht="18" x14ac:dyDescent="0.35">
      <c r="A2733"/>
      <c r="B2733"/>
      <c r="C2733"/>
      <c r="D2733"/>
      <c r="E2733"/>
      <c r="F2733"/>
      <c r="G2733"/>
    </row>
    <row r="2734" spans="1:7" ht="18" x14ac:dyDescent="0.35">
      <c r="A2734"/>
      <c r="B2734"/>
      <c r="C2734"/>
      <c r="D2734"/>
      <c r="E2734"/>
      <c r="F2734"/>
      <c r="G2734"/>
    </row>
    <row r="2735" spans="1:7" ht="18" x14ac:dyDescent="0.35">
      <c r="A2735"/>
      <c r="B2735"/>
      <c r="C2735"/>
      <c r="D2735"/>
      <c r="E2735"/>
      <c r="F2735"/>
      <c r="G2735"/>
    </row>
    <row r="2736" spans="1:7" ht="18" x14ac:dyDescent="0.35">
      <c r="A2736"/>
      <c r="B2736"/>
      <c r="C2736"/>
      <c r="D2736"/>
      <c r="E2736"/>
      <c r="F2736"/>
      <c r="G2736"/>
    </row>
    <row r="2737" spans="1:7" ht="18" x14ac:dyDescent="0.35">
      <c r="A2737"/>
      <c r="B2737"/>
      <c r="C2737"/>
      <c r="D2737"/>
      <c r="E2737"/>
      <c r="F2737"/>
      <c r="G2737"/>
    </row>
    <row r="2738" spans="1:7" ht="18" x14ac:dyDescent="0.35">
      <c r="A2738"/>
      <c r="B2738"/>
      <c r="C2738"/>
      <c r="D2738"/>
      <c r="E2738"/>
      <c r="F2738"/>
      <c r="G2738"/>
    </row>
    <row r="2739" spans="1:7" ht="18" x14ac:dyDescent="0.35">
      <c r="A2739"/>
      <c r="B2739"/>
      <c r="C2739"/>
      <c r="D2739"/>
      <c r="E2739"/>
      <c r="F2739"/>
      <c r="G2739"/>
    </row>
    <row r="2740" spans="1:7" ht="18" x14ac:dyDescent="0.35">
      <c r="A2740"/>
      <c r="B2740"/>
      <c r="C2740"/>
      <c r="D2740"/>
      <c r="E2740"/>
      <c r="F2740"/>
      <c r="G2740"/>
    </row>
    <row r="2741" spans="1:7" ht="18" x14ac:dyDescent="0.35">
      <c r="A2741"/>
      <c r="B2741"/>
      <c r="C2741"/>
      <c r="D2741"/>
      <c r="E2741"/>
      <c r="F2741"/>
      <c r="G2741"/>
    </row>
    <row r="2742" spans="1:7" ht="18" x14ac:dyDescent="0.35">
      <c r="A2742"/>
      <c r="B2742"/>
      <c r="C2742"/>
      <c r="D2742"/>
      <c r="E2742"/>
      <c r="F2742"/>
      <c r="G2742"/>
    </row>
    <row r="2743" spans="1:7" ht="18" x14ac:dyDescent="0.35">
      <c r="A2743"/>
      <c r="B2743"/>
      <c r="C2743"/>
      <c r="D2743"/>
      <c r="E2743"/>
      <c r="F2743"/>
      <c r="G2743"/>
    </row>
    <row r="2744" spans="1:7" ht="18" x14ac:dyDescent="0.35">
      <c r="A2744"/>
      <c r="B2744"/>
      <c r="C2744"/>
      <c r="D2744"/>
      <c r="E2744"/>
      <c r="F2744"/>
      <c r="G2744"/>
    </row>
    <row r="2745" spans="1:7" ht="18" x14ac:dyDescent="0.35">
      <c r="A2745"/>
      <c r="B2745"/>
      <c r="C2745"/>
      <c r="D2745"/>
      <c r="E2745"/>
      <c r="F2745"/>
      <c r="G2745"/>
    </row>
    <row r="2746" spans="1:7" ht="18" x14ac:dyDescent="0.35">
      <c r="A2746"/>
      <c r="B2746"/>
      <c r="C2746"/>
      <c r="D2746"/>
      <c r="E2746"/>
      <c r="F2746"/>
      <c r="G2746"/>
    </row>
    <row r="2747" spans="1:7" ht="18" x14ac:dyDescent="0.35">
      <c r="A2747"/>
      <c r="B2747"/>
      <c r="C2747"/>
      <c r="D2747"/>
      <c r="E2747"/>
      <c r="F2747"/>
      <c r="G2747"/>
    </row>
    <row r="2748" spans="1:7" ht="18" x14ac:dyDescent="0.35">
      <c r="A2748"/>
      <c r="B2748"/>
      <c r="C2748"/>
      <c r="D2748"/>
      <c r="E2748"/>
      <c r="F2748"/>
      <c r="G2748"/>
    </row>
    <row r="2749" spans="1:7" ht="18" x14ac:dyDescent="0.35">
      <c r="A2749"/>
      <c r="B2749"/>
      <c r="C2749"/>
      <c r="D2749"/>
      <c r="E2749"/>
      <c r="F2749"/>
      <c r="G2749"/>
    </row>
    <row r="2750" spans="1:7" ht="18" x14ac:dyDescent="0.35">
      <c r="A2750"/>
      <c r="B2750"/>
      <c r="C2750"/>
      <c r="D2750"/>
      <c r="E2750"/>
      <c r="F2750"/>
      <c r="G2750"/>
    </row>
    <row r="2751" spans="1:7" ht="18" x14ac:dyDescent="0.35">
      <c r="A2751"/>
      <c r="B2751"/>
      <c r="C2751"/>
      <c r="D2751"/>
      <c r="E2751"/>
      <c r="F2751"/>
      <c r="G2751"/>
    </row>
    <row r="2752" spans="1:7" ht="18" x14ac:dyDescent="0.35">
      <c r="A2752"/>
      <c r="B2752"/>
      <c r="C2752"/>
      <c r="D2752"/>
      <c r="E2752"/>
      <c r="F2752"/>
      <c r="G2752"/>
    </row>
    <row r="2753" spans="1:7" ht="18" x14ac:dyDescent="0.35">
      <c r="A2753"/>
      <c r="B2753"/>
      <c r="C2753"/>
      <c r="D2753"/>
      <c r="E2753"/>
      <c r="F2753"/>
      <c r="G2753"/>
    </row>
    <row r="2754" spans="1:7" ht="18" x14ac:dyDescent="0.35">
      <c r="A2754"/>
      <c r="B2754"/>
      <c r="C2754"/>
      <c r="D2754"/>
      <c r="E2754"/>
      <c r="F2754"/>
      <c r="G2754"/>
    </row>
    <row r="2755" spans="1:7" ht="18" x14ac:dyDescent="0.35">
      <c r="A2755"/>
      <c r="B2755"/>
      <c r="C2755"/>
      <c r="D2755"/>
      <c r="E2755"/>
      <c r="F2755"/>
      <c r="G2755"/>
    </row>
    <row r="2756" spans="1:7" ht="18" x14ac:dyDescent="0.35">
      <c r="A2756"/>
      <c r="B2756"/>
      <c r="C2756"/>
      <c r="D2756"/>
      <c r="E2756"/>
      <c r="F2756"/>
      <c r="G2756"/>
    </row>
    <row r="2757" spans="1:7" ht="18" x14ac:dyDescent="0.35">
      <c r="A2757"/>
      <c r="B2757"/>
      <c r="C2757"/>
      <c r="D2757"/>
      <c r="E2757"/>
      <c r="F2757"/>
      <c r="G2757"/>
    </row>
    <row r="2758" spans="1:7" ht="18" x14ac:dyDescent="0.35">
      <c r="A2758"/>
      <c r="B2758"/>
      <c r="C2758"/>
      <c r="D2758"/>
      <c r="E2758"/>
      <c r="F2758"/>
      <c r="G2758"/>
    </row>
    <row r="2759" spans="1:7" ht="18" x14ac:dyDescent="0.35">
      <c r="A2759"/>
      <c r="B2759"/>
      <c r="C2759"/>
      <c r="D2759"/>
      <c r="E2759"/>
      <c r="F2759"/>
      <c r="G2759"/>
    </row>
    <row r="2760" spans="1:7" ht="18" x14ac:dyDescent="0.35">
      <c r="A2760"/>
      <c r="B2760"/>
      <c r="C2760"/>
      <c r="D2760"/>
      <c r="E2760"/>
      <c r="F2760"/>
      <c r="G2760"/>
    </row>
    <row r="2761" spans="1:7" ht="18" x14ac:dyDescent="0.35">
      <c r="A2761"/>
      <c r="B2761"/>
      <c r="C2761"/>
      <c r="D2761"/>
      <c r="E2761"/>
      <c r="F2761"/>
      <c r="G2761"/>
    </row>
    <row r="2762" spans="1:7" ht="18" x14ac:dyDescent="0.35">
      <c r="A2762"/>
      <c r="B2762"/>
      <c r="C2762"/>
      <c r="D2762"/>
      <c r="E2762"/>
      <c r="F2762"/>
      <c r="G2762"/>
    </row>
    <row r="2763" spans="1:7" ht="18" x14ac:dyDescent="0.35">
      <c r="A2763"/>
      <c r="B2763"/>
      <c r="C2763"/>
      <c r="D2763"/>
      <c r="E2763"/>
      <c r="F2763"/>
      <c r="G2763"/>
    </row>
    <row r="2764" spans="1:7" ht="18" x14ac:dyDescent="0.35">
      <c r="A2764"/>
      <c r="B2764"/>
      <c r="C2764"/>
      <c r="D2764"/>
      <c r="E2764"/>
      <c r="F2764"/>
      <c r="G2764"/>
    </row>
    <row r="2765" spans="1:7" ht="18" x14ac:dyDescent="0.35">
      <c r="A2765"/>
      <c r="B2765"/>
      <c r="C2765"/>
      <c r="D2765"/>
      <c r="E2765"/>
      <c r="F2765"/>
      <c r="G2765"/>
    </row>
    <row r="2766" spans="1:7" ht="18" x14ac:dyDescent="0.35">
      <c r="A2766"/>
      <c r="B2766"/>
      <c r="C2766"/>
      <c r="D2766"/>
      <c r="E2766"/>
      <c r="F2766"/>
      <c r="G2766"/>
    </row>
    <row r="2767" spans="1:7" ht="18" x14ac:dyDescent="0.35">
      <c r="A2767"/>
      <c r="B2767"/>
      <c r="C2767"/>
      <c r="D2767"/>
      <c r="E2767"/>
      <c r="F2767"/>
      <c r="G2767"/>
    </row>
    <row r="2768" spans="1:7" ht="18" x14ac:dyDescent="0.35">
      <c r="A2768"/>
      <c r="B2768"/>
      <c r="C2768"/>
      <c r="D2768"/>
      <c r="E2768"/>
      <c r="F2768"/>
      <c r="G2768"/>
    </row>
    <row r="2769" spans="1:7" ht="18" x14ac:dyDescent="0.35">
      <c r="A2769"/>
      <c r="B2769"/>
      <c r="C2769"/>
      <c r="D2769"/>
      <c r="E2769"/>
      <c r="F2769"/>
      <c r="G2769"/>
    </row>
    <row r="2770" spans="1:7" ht="18" x14ac:dyDescent="0.35">
      <c r="A2770"/>
      <c r="B2770"/>
      <c r="C2770"/>
      <c r="D2770"/>
      <c r="E2770"/>
      <c r="F2770"/>
      <c r="G2770"/>
    </row>
    <row r="2771" spans="1:7" ht="18" x14ac:dyDescent="0.35">
      <c r="A2771"/>
      <c r="B2771"/>
      <c r="C2771"/>
      <c r="D2771"/>
      <c r="E2771"/>
      <c r="F2771"/>
      <c r="G2771"/>
    </row>
    <row r="2772" spans="1:7" ht="18" x14ac:dyDescent="0.35">
      <c r="A2772"/>
      <c r="B2772"/>
      <c r="C2772"/>
      <c r="D2772"/>
      <c r="E2772"/>
      <c r="F2772"/>
      <c r="G2772"/>
    </row>
    <row r="2773" spans="1:7" ht="18" x14ac:dyDescent="0.35">
      <c r="A2773"/>
      <c r="B2773"/>
      <c r="C2773"/>
      <c r="D2773"/>
      <c r="E2773"/>
      <c r="F2773"/>
      <c r="G2773"/>
    </row>
    <row r="2774" spans="1:7" ht="18" x14ac:dyDescent="0.35">
      <c r="A2774"/>
      <c r="B2774"/>
      <c r="C2774"/>
      <c r="D2774"/>
      <c r="E2774"/>
      <c r="F2774"/>
      <c r="G2774"/>
    </row>
    <row r="2775" spans="1:7" ht="18" x14ac:dyDescent="0.35">
      <c r="A2775"/>
      <c r="B2775"/>
      <c r="C2775"/>
      <c r="D2775"/>
      <c r="E2775"/>
      <c r="F2775"/>
      <c r="G2775"/>
    </row>
    <row r="2776" spans="1:7" ht="18" x14ac:dyDescent="0.35">
      <c r="A2776"/>
      <c r="B2776"/>
      <c r="C2776"/>
      <c r="D2776"/>
      <c r="E2776"/>
      <c r="F2776"/>
      <c r="G2776"/>
    </row>
    <row r="2777" spans="1:7" ht="18" x14ac:dyDescent="0.35">
      <c r="A2777"/>
      <c r="B2777"/>
      <c r="C2777"/>
      <c r="D2777"/>
      <c r="E2777"/>
      <c r="F2777"/>
      <c r="G2777"/>
    </row>
    <row r="2778" spans="1:7" ht="18" x14ac:dyDescent="0.35">
      <c r="A2778"/>
      <c r="B2778"/>
      <c r="C2778"/>
      <c r="D2778"/>
      <c r="E2778"/>
      <c r="F2778"/>
      <c r="G2778"/>
    </row>
    <row r="2779" spans="1:7" ht="18" x14ac:dyDescent="0.35">
      <c r="A2779"/>
      <c r="B2779"/>
      <c r="C2779"/>
      <c r="D2779"/>
      <c r="E2779"/>
      <c r="F2779"/>
      <c r="G2779"/>
    </row>
    <row r="2780" spans="1:7" ht="18" x14ac:dyDescent="0.35">
      <c r="A2780"/>
      <c r="B2780"/>
      <c r="C2780"/>
      <c r="D2780"/>
      <c r="E2780"/>
      <c r="F2780"/>
      <c r="G2780"/>
    </row>
    <row r="2781" spans="1:7" ht="18" x14ac:dyDescent="0.35">
      <c r="A2781"/>
      <c r="B2781"/>
      <c r="C2781"/>
      <c r="D2781"/>
      <c r="E2781"/>
      <c r="F2781"/>
      <c r="G2781"/>
    </row>
    <row r="2782" spans="1:7" ht="18" x14ac:dyDescent="0.35">
      <c r="A2782"/>
      <c r="B2782"/>
      <c r="C2782"/>
      <c r="D2782"/>
      <c r="E2782"/>
      <c r="F2782"/>
      <c r="G2782"/>
    </row>
    <row r="2783" spans="1:7" ht="18" x14ac:dyDescent="0.35">
      <c r="A2783"/>
      <c r="B2783"/>
      <c r="C2783"/>
      <c r="D2783"/>
      <c r="E2783"/>
      <c r="F2783"/>
      <c r="G2783"/>
    </row>
    <row r="2784" spans="1:7" ht="18" x14ac:dyDescent="0.35">
      <c r="A2784"/>
      <c r="B2784"/>
      <c r="C2784"/>
      <c r="D2784"/>
      <c r="E2784"/>
      <c r="F2784"/>
      <c r="G2784"/>
    </row>
    <row r="2785" spans="1:7" ht="18" x14ac:dyDescent="0.35">
      <c r="A2785"/>
      <c r="B2785"/>
      <c r="C2785"/>
      <c r="D2785"/>
      <c r="E2785"/>
      <c r="F2785"/>
      <c r="G2785"/>
    </row>
    <row r="2786" spans="1:7" ht="18" x14ac:dyDescent="0.35">
      <c r="A2786"/>
      <c r="B2786"/>
      <c r="C2786"/>
      <c r="D2786"/>
      <c r="E2786"/>
      <c r="F2786"/>
      <c r="G2786"/>
    </row>
    <row r="2787" spans="1:7" ht="18" x14ac:dyDescent="0.35">
      <c r="A2787"/>
      <c r="B2787"/>
      <c r="C2787"/>
      <c r="D2787"/>
      <c r="E2787"/>
      <c r="F2787"/>
      <c r="G2787"/>
    </row>
    <row r="2788" spans="1:7" ht="18" x14ac:dyDescent="0.35">
      <c r="A2788"/>
      <c r="B2788"/>
      <c r="C2788"/>
      <c r="D2788"/>
      <c r="E2788"/>
      <c r="F2788"/>
      <c r="G2788"/>
    </row>
    <row r="2789" spans="1:7" ht="18" x14ac:dyDescent="0.35">
      <c r="A2789"/>
      <c r="B2789"/>
      <c r="C2789"/>
      <c r="D2789"/>
      <c r="E2789"/>
      <c r="F2789"/>
      <c r="G2789"/>
    </row>
    <row r="2790" spans="1:7" ht="18" x14ac:dyDescent="0.35">
      <c r="A2790"/>
      <c r="B2790"/>
      <c r="C2790"/>
      <c r="D2790"/>
      <c r="E2790"/>
      <c r="F2790"/>
      <c r="G2790"/>
    </row>
    <row r="2791" spans="1:7" ht="18" x14ac:dyDescent="0.35">
      <c r="A2791"/>
      <c r="B2791"/>
      <c r="C2791"/>
      <c r="D2791"/>
      <c r="E2791"/>
      <c r="F2791"/>
      <c r="G2791"/>
    </row>
    <row r="2792" spans="1:7" ht="18" x14ac:dyDescent="0.35">
      <c r="A2792"/>
      <c r="B2792"/>
      <c r="C2792"/>
      <c r="D2792"/>
      <c r="E2792"/>
      <c r="F2792"/>
      <c r="G2792"/>
    </row>
    <row r="2793" spans="1:7" ht="18" x14ac:dyDescent="0.35">
      <c r="A2793"/>
      <c r="B2793"/>
      <c r="C2793"/>
      <c r="D2793"/>
      <c r="E2793"/>
      <c r="F2793"/>
      <c r="G2793"/>
    </row>
    <row r="2794" spans="1:7" ht="18" x14ac:dyDescent="0.35">
      <c r="A2794"/>
      <c r="B2794"/>
      <c r="C2794"/>
      <c r="D2794"/>
      <c r="E2794"/>
      <c r="F2794"/>
      <c r="G2794"/>
    </row>
    <row r="2795" spans="1:7" ht="18" x14ac:dyDescent="0.35">
      <c r="A2795"/>
      <c r="B2795"/>
      <c r="C2795"/>
      <c r="D2795"/>
      <c r="E2795"/>
      <c r="F2795"/>
      <c r="G2795"/>
    </row>
    <row r="2796" spans="1:7" ht="18" x14ac:dyDescent="0.35">
      <c r="A2796"/>
      <c r="B2796"/>
      <c r="C2796"/>
      <c r="D2796"/>
      <c r="E2796"/>
      <c r="F2796"/>
      <c r="G2796"/>
    </row>
    <row r="2797" spans="1:7" ht="18" x14ac:dyDescent="0.35">
      <c r="A2797"/>
      <c r="B2797"/>
      <c r="C2797"/>
      <c r="D2797"/>
      <c r="E2797"/>
      <c r="F2797"/>
      <c r="G2797"/>
    </row>
    <row r="2798" spans="1:7" ht="18" x14ac:dyDescent="0.35">
      <c r="A2798"/>
      <c r="B2798"/>
      <c r="C2798"/>
      <c r="D2798"/>
      <c r="E2798"/>
      <c r="F2798"/>
      <c r="G2798"/>
    </row>
    <row r="2799" spans="1:7" ht="18" x14ac:dyDescent="0.35">
      <c r="A2799"/>
      <c r="B2799"/>
      <c r="C2799"/>
      <c r="D2799"/>
      <c r="E2799"/>
      <c r="F2799"/>
      <c r="G2799"/>
    </row>
    <row r="2800" spans="1:7" ht="18" x14ac:dyDescent="0.35">
      <c r="A2800"/>
      <c r="B2800"/>
      <c r="C2800"/>
      <c r="D2800"/>
      <c r="E2800"/>
      <c r="F2800"/>
      <c r="G2800"/>
    </row>
    <row r="2801" spans="1:7" ht="18" x14ac:dyDescent="0.35">
      <c r="A2801"/>
      <c r="B2801"/>
      <c r="C2801"/>
      <c r="D2801"/>
      <c r="E2801"/>
      <c r="F2801"/>
      <c r="G2801"/>
    </row>
    <row r="2802" spans="1:7" ht="18" x14ac:dyDescent="0.35">
      <c r="A2802"/>
      <c r="B2802"/>
      <c r="C2802"/>
      <c r="D2802"/>
      <c r="E2802"/>
      <c r="F2802"/>
      <c r="G2802"/>
    </row>
    <row r="2803" spans="1:7" ht="18" x14ac:dyDescent="0.35">
      <c r="A2803"/>
      <c r="B2803"/>
      <c r="C2803"/>
      <c r="D2803"/>
      <c r="E2803"/>
      <c r="F2803"/>
      <c r="G2803"/>
    </row>
    <row r="2804" spans="1:7" ht="18" x14ac:dyDescent="0.35">
      <c r="A2804"/>
      <c r="B2804"/>
      <c r="C2804"/>
      <c r="D2804"/>
      <c r="E2804"/>
      <c r="F2804"/>
      <c r="G2804"/>
    </row>
    <row r="2805" spans="1:7" ht="18" x14ac:dyDescent="0.35">
      <c r="A2805"/>
      <c r="B2805"/>
      <c r="C2805"/>
      <c r="D2805"/>
      <c r="E2805"/>
      <c r="F2805"/>
      <c r="G2805"/>
    </row>
    <row r="2806" spans="1:7" ht="18" x14ac:dyDescent="0.35">
      <c r="A2806"/>
      <c r="B2806"/>
      <c r="C2806"/>
      <c r="D2806"/>
      <c r="E2806"/>
      <c r="F2806"/>
      <c r="G2806"/>
    </row>
    <row r="2807" spans="1:7" ht="18" x14ac:dyDescent="0.35">
      <c r="A2807"/>
      <c r="B2807"/>
      <c r="C2807"/>
      <c r="D2807"/>
      <c r="E2807"/>
      <c r="F2807"/>
      <c r="G2807"/>
    </row>
    <row r="2808" spans="1:7" ht="18" x14ac:dyDescent="0.35">
      <c r="A2808"/>
      <c r="B2808"/>
      <c r="C2808"/>
      <c r="D2808"/>
      <c r="E2808"/>
      <c r="F2808"/>
      <c r="G2808"/>
    </row>
    <row r="2809" spans="1:7" ht="18" x14ac:dyDescent="0.35">
      <c r="A2809"/>
      <c r="B2809"/>
      <c r="C2809"/>
      <c r="D2809"/>
      <c r="E2809"/>
      <c r="F2809"/>
      <c r="G2809"/>
    </row>
    <row r="2810" spans="1:7" ht="18" x14ac:dyDescent="0.35">
      <c r="A2810"/>
      <c r="B2810"/>
      <c r="C2810"/>
      <c r="D2810"/>
      <c r="E2810"/>
      <c r="F2810"/>
      <c r="G2810"/>
    </row>
    <row r="2811" spans="1:7" ht="18" x14ac:dyDescent="0.35">
      <c r="A2811"/>
      <c r="B2811"/>
      <c r="C2811"/>
      <c r="D2811"/>
      <c r="E2811"/>
      <c r="F2811"/>
      <c r="G2811"/>
    </row>
    <row r="2812" spans="1:7" ht="18" x14ac:dyDescent="0.35">
      <c r="A2812"/>
      <c r="B2812"/>
      <c r="C2812"/>
      <c r="D2812"/>
      <c r="E2812"/>
      <c r="F2812"/>
      <c r="G2812"/>
    </row>
    <row r="2813" spans="1:7" ht="18" x14ac:dyDescent="0.35">
      <c r="A2813"/>
      <c r="B2813"/>
      <c r="C2813"/>
      <c r="D2813"/>
      <c r="E2813"/>
      <c r="F2813"/>
      <c r="G2813"/>
    </row>
    <row r="2814" spans="1:7" ht="18" x14ac:dyDescent="0.35">
      <c r="A2814"/>
      <c r="B2814"/>
      <c r="C2814"/>
      <c r="D2814"/>
      <c r="E2814"/>
      <c r="F2814"/>
      <c r="G2814"/>
    </row>
    <row r="2815" spans="1:7" ht="18" x14ac:dyDescent="0.35">
      <c r="A2815"/>
      <c r="B2815"/>
      <c r="C2815"/>
      <c r="D2815"/>
      <c r="E2815"/>
      <c r="F2815"/>
      <c r="G2815"/>
    </row>
    <row r="2816" spans="1:7" ht="18" x14ac:dyDescent="0.35">
      <c r="A2816"/>
      <c r="B2816"/>
      <c r="C2816"/>
      <c r="D2816"/>
      <c r="E2816"/>
      <c r="F2816"/>
      <c r="G2816"/>
    </row>
    <row r="2817" spans="1:7" ht="18" x14ac:dyDescent="0.35">
      <c r="A2817"/>
      <c r="B2817"/>
      <c r="C2817"/>
      <c r="D2817"/>
      <c r="E2817"/>
      <c r="F2817"/>
      <c r="G2817"/>
    </row>
    <row r="2818" spans="1:7" ht="18" x14ac:dyDescent="0.35">
      <c r="A2818"/>
      <c r="B2818"/>
      <c r="C2818"/>
      <c r="D2818"/>
      <c r="E2818"/>
      <c r="F2818"/>
      <c r="G2818"/>
    </row>
    <row r="2819" spans="1:7" ht="18" x14ac:dyDescent="0.35">
      <c r="A2819"/>
      <c r="B2819"/>
      <c r="C2819"/>
      <c r="D2819"/>
      <c r="E2819"/>
      <c r="F2819"/>
      <c r="G2819"/>
    </row>
    <row r="2820" spans="1:7" ht="18" x14ac:dyDescent="0.35">
      <c r="A2820"/>
      <c r="B2820"/>
      <c r="C2820"/>
      <c r="D2820"/>
      <c r="E2820"/>
      <c r="F2820"/>
      <c r="G2820"/>
    </row>
    <row r="2821" spans="1:7" ht="18" x14ac:dyDescent="0.35">
      <c r="A2821"/>
      <c r="B2821"/>
      <c r="C2821"/>
      <c r="D2821"/>
      <c r="E2821"/>
      <c r="F2821"/>
      <c r="G2821"/>
    </row>
    <row r="2822" spans="1:7" ht="18" x14ac:dyDescent="0.35">
      <c r="A2822"/>
      <c r="B2822"/>
      <c r="C2822"/>
      <c r="D2822"/>
      <c r="E2822"/>
      <c r="F2822"/>
      <c r="G2822"/>
    </row>
    <row r="2823" spans="1:7" ht="18" x14ac:dyDescent="0.35">
      <c r="A2823"/>
      <c r="B2823"/>
      <c r="C2823"/>
      <c r="D2823"/>
      <c r="E2823"/>
      <c r="F2823"/>
      <c r="G2823"/>
    </row>
    <row r="2824" spans="1:7" ht="18" x14ac:dyDescent="0.35">
      <c r="A2824"/>
      <c r="B2824"/>
      <c r="C2824"/>
      <c r="D2824"/>
      <c r="E2824"/>
      <c r="F2824"/>
      <c r="G2824"/>
    </row>
    <row r="2825" spans="1:7" ht="18" x14ac:dyDescent="0.35">
      <c r="A2825"/>
      <c r="B2825"/>
      <c r="C2825"/>
      <c r="D2825"/>
      <c r="E2825"/>
      <c r="F2825"/>
      <c r="G2825"/>
    </row>
    <row r="2826" spans="1:7" ht="18" x14ac:dyDescent="0.35">
      <c r="A2826"/>
      <c r="B2826"/>
      <c r="C2826"/>
      <c r="D2826"/>
      <c r="E2826"/>
      <c r="F2826"/>
      <c r="G2826"/>
    </row>
    <row r="2827" spans="1:7" ht="18" x14ac:dyDescent="0.35">
      <c r="A2827"/>
      <c r="B2827"/>
      <c r="C2827"/>
      <c r="D2827"/>
      <c r="E2827"/>
      <c r="F2827"/>
      <c r="G2827"/>
    </row>
    <row r="2828" spans="1:7" ht="18" x14ac:dyDescent="0.35">
      <c r="A2828"/>
      <c r="B2828"/>
      <c r="C2828"/>
      <c r="D2828"/>
      <c r="E2828"/>
      <c r="F2828"/>
      <c r="G2828"/>
    </row>
    <row r="2829" spans="1:7" ht="18" x14ac:dyDescent="0.35">
      <c r="A2829"/>
      <c r="B2829"/>
      <c r="C2829"/>
      <c r="D2829"/>
      <c r="E2829"/>
      <c r="F2829"/>
      <c r="G2829"/>
    </row>
    <row r="2830" spans="1:7" ht="18" x14ac:dyDescent="0.35">
      <c r="A2830"/>
      <c r="B2830"/>
      <c r="C2830"/>
      <c r="D2830"/>
      <c r="E2830"/>
      <c r="F2830"/>
      <c r="G2830"/>
    </row>
    <row r="2831" spans="1:7" ht="18" x14ac:dyDescent="0.35">
      <c r="A2831"/>
      <c r="B2831"/>
      <c r="C2831"/>
      <c r="D2831"/>
      <c r="E2831"/>
      <c r="F2831"/>
      <c r="G2831"/>
    </row>
    <row r="2832" spans="1:7" ht="18" x14ac:dyDescent="0.35">
      <c r="A2832"/>
      <c r="B2832"/>
      <c r="C2832"/>
      <c r="D2832"/>
      <c r="E2832"/>
      <c r="F2832"/>
      <c r="G2832"/>
    </row>
    <row r="2833" spans="1:7" ht="18" x14ac:dyDescent="0.35">
      <c r="A2833"/>
      <c r="B2833"/>
      <c r="C2833"/>
      <c r="D2833"/>
      <c r="E2833"/>
      <c r="F2833"/>
      <c r="G2833"/>
    </row>
    <row r="2834" spans="1:7" ht="18" x14ac:dyDescent="0.35">
      <c r="A2834"/>
      <c r="B2834"/>
      <c r="C2834"/>
      <c r="D2834"/>
      <c r="E2834"/>
      <c r="F2834"/>
      <c r="G2834"/>
    </row>
    <row r="2835" spans="1:7" ht="18" x14ac:dyDescent="0.35">
      <c r="A2835"/>
      <c r="B2835"/>
      <c r="C2835"/>
      <c r="D2835"/>
      <c r="E2835"/>
      <c r="F2835"/>
      <c r="G2835"/>
    </row>
    <row r="2836" spans="1:7" ht="18" x14ac:dyDescent="0.35">
      <c r="A2836"/>
      <c r="B2836"/>
      <c r="C2836"/>
      <c r="D2836"/>
      <c r="E2836"/>
      <c r="F2836"/>
      <c r="G2836"/>
    </row>
    <row r="2837" spans="1:7" ht="18" x14ac:dyDescent="0.35">
      <c r="A2837"/>
      <c r="B2837"/>
      <c r="C2837"/>
      <c r="D2837"/>
      <c r="E2837"/>
      <c r="F2837"/>
      <c r="G2837"/>
    </row>
    <row r="2838" spans="1:7" ht="18" x14ac:dyDescent="0.35">
      <c r="A2838"/>
      <c r="B2838"/>
      <c r="C2838"/>
      <c r="D2838"/>
      <c r="E2838"/>
      <c r="F2838"/>
      <c r="G2838"/>
    </row>
    <row r="2839" spans="1:7" ht="18" x14ac:dyDescent="0.35">
      <c r="A2839"/>
      <c r="B2839"/>
      <c r="C2839"/>
      <c r="D2839"/>
      <c r="E2839"/>
      <c r="F2839"/>
      <c r="G2839"/>
    </row>
    <row r="2840" spans="1:7" ht="18" x14ac:dyDescent="0.35">
      <c r="A2840"/>
      <c r="B2840"/>
      <c r="C2840"/>
      <c r="D2840"/>
      <c r="E2840"/>
      <c r="F2840"/>
      <c r="G2840"/>
    </row>
    <row r="2841" spans="1:7" ht="18" x14ac:dyDescent="0.35">
      <c r="A2841"/>
      <c r="B2841"/>
      <c r="C2841"/>
      <c r="D2841"/>
      <c r="E2841"/>
      <c r="F2841"/>
      <c r="G2841"/>
    </row>
    <row r="2842" spans="1:7" ht="18" x14ac:dyDescent="0.35">
      <c r="A2842"/>
      <c r="B2842"/>
      <c r="C2842"/>
      <c r="D2842"/>
      <c r="E2842"/>
      <c r="F2842"/>
      <c r="G2842"/>
    </row>
    <row r="2843" spans="1:7" ht="18" x14ac:dyDescent="0.35">
      <c r="A2843"/>
      <c r="B2843"/>
      <c r="C2843"/>
      <c r="D2843"/>
      <c r="E2843"/>
      <c r="F2843"/>
      <c r="G2843"/>
    </row>
    <row r="2844" spans="1:7" ht="18" x14ac:dyDescent="0.35">
      <c r="A2844"/>
      <c r="B2844"/>
      <c r="C2844"/>
      <c r="D2844"/>
      <c r="E2844"/>
      <c r="F2844"/>
      <c r="G2844"/>
    </row>
    <row r="2845" spans="1:7" ht="18" x14ac:dyDescent="0.35">
      <c r="A2845"/>
      <c r="B2845"/>
      <c r="C2845"/>
      <c r="D2845"/>
      <c r="E2845"/>
      <c r="F2845"/>
      <c r="G2845"/>
    </row>
    <row r="2846" spans="1:7" ht="18" x14ac:dyDescent="0.35">
      <c r="A2846"/>
      <c r="B2846"/>
      <c r="C2846"/>
      <c r="D2846"/>
      <c r="E2846"/>
      <c r="F2846"/>
      <c r="G2846"/>
    </row>
    <row r="2847" spans="1:7" ht="18" x14ac:dyDescent="0.35">
      <c r="A2847"/>
      <c r="B2847"/>
      <c r="C2847"/>
      <c r="D2847"/>
      <c r="E2847"/>
      <c r="F2847"/>
      <c r="G2847"/>
    </row>
    <row r="2848" spans="1:7" ht="18" x14ac:dyDescent="0.35">
      <c r="A2848"/>
      <c r="B2848"/>
      <c r="C2848"/>
      <c r="D2848"/>
      <c r="E2848"/>
      <c r="F2848"/>
      <c r="G2848"/>
    </row>
    <row r="2849" spans="1:7" ht="18" x14ac:dyDescent="0.35">
      <c r="A2849"/>
      <c r="B2849"/>
      <c r="C2849"/>
      <c r="D2849"/>
      <c r="E2849"/>
      <c r="F2849"/>
      <c r="G2849"/>
    </row>
    <row r="2850" spans="1:7" ht="18" x14ac:dyDescent="0.35">
      <c r="A2850"/>
      <c r="B2850"/>
      <c r="C2850"/>
      <c r="D2850"/>
      <c r="E2850"/>
      <c r="F2850"/>
      <c r="G2850"/>
    </row>
    <row r="2851" spans="1:7" ht="18" x14ac:dyDescent="0.35">
      <c r="A2851"/>
      <c r="B2851"/>
      <c r="C2851"/>
      <c r="D2851"/>
      <c r="E2851"/>
      <c r="F2851"/>
      <c r="G2851"/>
    </row>
    <row r="2852" spans="1:7" ht="18" x14ac:dyDescent="0.35">
      <c r="A2852"/>
      <c r="B2852"/>
      <c r="C2852"/>
      <c r="D2852"/>
      <c r="E2852"/>
      <c r="F2852"/>
      <c r="G2852"/>
    </row>
    <row r="2853" spans="1:7" ht="18" x14ac:dyDescent="0.35">
      <c r="A2853"/>
      <c r="B2853"/>
      <c r="C2853"/>
      <c r="D2853"/>
      <c r="E2853"/>
      <c r="F2853"/>
      <c r="G2853"/>
    </row>
    <row r="2854" spans="1:7" ht="18" x14ac:dyDescent="0.35">
      <c r="A2854"/>
      <c r="B2854"/>
      <c r="C2854"/>
      <c r="D2854"/>
      <c r="E2854"/>
      <c r="F2854"/>
      <c r="G2854"/>
    </row>
    <row r="2855" spans="1:7" ht="18" x14ac:dyDescent="0.35">
      <c r="A2855"/>
      <c r="B2855"/>
      <c r="C2855"/>
      <c r="D2855"/>
      <c r="E2855"/>
      <c r="F2855"/>
      <c r="G2855"/>
    </row>
    <row r="2856" spans="1:7" ht="18" x14ac:dyDescent="0.35">
      <c r="A2856"/>
      <c r="B2856"/>
      <c r="C2856"/>
      <c r="D2856"/>
      <c r="E2856"/>
      <c r="F2856"/>
      <c r="G2856"/>
    </row>
    <row r="2857" spans="1:7" ht="18" x14ac:dyDescent="0.35">
      <c r="A2857"/>
      <c r="B2857"/>
      <c r="C2857"/>
      <c r="D2857"/>
      <c r="E2857"/>
      <c r="F2857"/>
      <c r="G2857"/>
    </row>
    <row r="2858" spans="1:7" ht="18" x14ac:dyDescent="0.35">
      <c r="A2858"/>
      <c r="B2858"/>
      <c r="C2858"/>
      <c r="D2858"/>
      <c r="E2858"/>
      <c r="F2858"/>
      <c r="G2858"/>
    </row>
    <row r="2859" spans="1:7" ht="18" x14ac:dyDescent="0.35">
      <c r="A2859"/>
      <c r="B2859"/>
      <c r="C2859"/>
      <c r="D2859"/>
      <c r="E2859"/>
      <c r="F2859"/>
      <c r="G2859"/>
    </row>
    <row r="2860" spans="1:7" ht="18" x14ac:dyDescent="0.35">
      <c r="A2860"/>
      <c r="B2860"/>
      <c r="C2860"/>
      <c r="D2860"/>
      <c r="E2860"/>
      <c r="F2860"/>
      <c r="G2860"/>
    </row>
    <row r="2861" spans="1:7" ht="18" x14ac:dyDescent="0.35">
      <c r="A2861"/>
      <c r="B2861"/>
      <c r="C2861"/>
      <c r="D2861"/>
      <c r="E2861"/>
      <c r="F2861"/>
      <c r="G2861"/>
    </row>
    <row r="2862" spans="1:7" ht="18" x14ac:dyDescent="0.35">
      <c r="A2862"/>
      <c r="B2862"/>
      <c r="C2862"/>
      <c r="D2862"/>
      <c r="E2862"/>
      <c r="F2862"/>
      <c r="G2862"/>
    </row>
    <row r="2863" spans="1:7" ht="18" x14ac:dyDescent="0.35">
      <c r="A2863"/>
      <c r="B2863"/>
      <c r="C2863"/>
      <c r="D2863"/>
      <c r="E2863"/>
      <c r="F2863"/>
      <c r="G2863"/>
    </row>
    <row r="2864" spans="1:7" ht="18" x14ac:dyDescent="0.35">
      <c r="A2864"/>
      <c r="B2864"/>
      <c r="C2864"/>
      <c r="D2864"/>
      <c r="E2864"/>
      <c r="F2864"/>
      <c r="G2864"/>
    </row>
    <row r="2865" spans="1:7" ht="18" x14ac:dyDescent="0.35">
      <c r="A2865"/>
      <c r="B2865"/>
      <c r="C2865"/>
      <c r="D2865"/>
      <c r="E2865"/>
      <c r="F2865"/>
      <c r="G2865"/>
    </row>
    <row r="2866" spans="1:7" ht="18" x14ac:dyDescent="0.35">
      <c r="A2866"/>
      <c r="B2866"/>
      <c r="C2866"/>
      <c r="D2866"/>
      <c r="E2866"/>
      <c r="F2866"/>
      <c r="G2866"/>
    </row>
    <row r="2867" spans="1:7" ht="18" x14ac:dyDescent="0.35">
      <c r="A2867"/>
      <c r="B2867"/>
      <c r="C2867"/>
      <c r="D2867"/>
      <c r="E2867"/>
      <c r="F2867"/>
      <c r="G2867"/>
    </row>
    <row r="2868" spans="1:7" ht="18" x14ac:dyDescent="0.35">
      <c r="A2868"/>
      <c r="B2868"/>
      <c r="C2868"/>
      <c r="D2868"/>
      <c r="E2868"/>
      <c r="F2868"/>
      <c r="G2868"/>
    </row>
    <row r="2869" spans="1:7" ht="18" x14ac:dyDescent="0.35">
      <c r="A2869"/>
      <c r="B2869"/>
      <c r="C2869"/>
      <c r="D2869"/>
      <c r="E2869"/>
      <c r="F2869"/>
      <c r="G2869"/>
    </row>
    <row r="2870" spans="1:7" ht="18" x14ac:dyDescent="0.35">
      <c r="A2870"/>
      <c r="B2870"/>
      <c r="C2870"/>
      <c r="D2870"/>
      <c r="E2870"/>
      <c r="F2870"/>
      <c r="G2870"/>
    </row>
    <row r="2871" spans="1:7" ht="18" x14ac:dyDescent="0.35">
      <c r="A2871"/>
      <c r="B2871"/>
      <c r="C2871"/>
      <c r="D2871"/>
      <c r="E2871"/>
      <c r="F2871"/>
      <c r="G2871"/>
    </row>
    <row r="2872" spans="1:7" ht="18" x14ac:dyDescent="0.35">
      <c r="A2872"/>
      <c r="B2872"/>
      <c r="C2872"/>
      <c r="D2872"/>
      <c r="E2872"/>
      <c r="F2872"/>
      <c r="G2872"/>
    </row>
    <row r="2873" spans="1:7" ht="18" x14ac:dyDescent="0.35">
      <c r="A2873"/>
      <c r="B2873"/>
      <c r="C2873"/>
      <c r="D2873"/>
      <c r="E2873"/>
      <c r="F2873"/>
      <c r="G2873"/>
    </row>
    <row r="2874" spans="1:7" ht="18" x14ac:dyDescent="0.35">
      <c r="A2874"/>
      <c r="B2874"/>
      <c r="C2874"/>
      <c r="D2874"/>
      <c r="E2874"/>
      <c r="F2874"/>
      <c r="G2874"/>
    </row>
    <row r="2875" spans="1:7" ht="18" x14ac:dyDescent="0.35">
      <c r="A2875"/>
      <c r="B2875"/>
      <c r="C2875"/>
      <c r="D2875"/>
      <c r="E2875"/>
      <c r="F2875"/>
      <c r="G2875"/>
    </row>
    <row r="2876" spans="1:7" ht="18" x14ac:dyDescent="0.35">
      <c r="A2876"/>
      <c r="B2876"/>
      <c r="C2876"/>
      <c r="D2876"/>
      <c r="E2876"/>
      <c r="F2876"/>
      <c r="G2876"/>
    </row>
    <row r="2877" spans="1:7" ht="18" x14ac:dyDescent="0.35">
      <c r="A2877"/>
      <c r="B2877"/>
      <c r="C2877"/>
      <c r="D2877"/>
      <c r="E2877"/>
      <c r="F2877"/>
      <c r="G2877"/>
    </row>
    <row r="2878" spans="1:7" ht="18" x14ac:dyDescent="0.35">
      <c r="A2878"/>
      <c r="B2878"/>
      <c r="C2878"/>
      <c r="D2878"/>
      <c r="E2878"/>
      <c r="F2878"/>
      <c r="G2878"/>
    </row>
    <row r="2879" spans="1:7" ht="18" x14ac:dyDescent="0.35">
      <c r="A2879"/>
      <c r="B2879"/>
      <c r="C2879"/>
      <c r="D2879"/>
      <c r="E2879"/>
      <c r="F2879"/>
      <c r="G2879"/>
    </row>
    <row r="2880" spans="1:7" ht="18" x14ac:dyDescent="0.35">
      <c r="A2880"/>
      <c r="B2880"/>
      <c r="C2880"/>
      <c r="D2880"/>
      <c r="E2880"/>
      <c r="F2880"/>
      <c r="G2880"/>
    </row>
    <row r="2881" spans="1:7" ht="18" x14ac:dyDescent="0.35">
      <c r="A2881"/>
      <c r="B2881"/>
      <c r="C2881"/>
      <c r="D2881"/>
      <c r="E2881"/>
      <c r="F2881"/>
      <c r="G2881"/>
    </row>
    <row r="2882" spans="1:7" ht="18" x14ac:dyDescent="0.35">
      <c r="A2882"/>
      <c r="B2882"/>
      <c r="C2882"/>
      <c r="D2882"/>
      <c r="E2882"/>
      <c r="F2882"/>
      <c r="G2882"/>
    </row>
    <row r="2883" spans="1:7" ht="18" x14ac:dyDescent="0.35">
      <c r="A2883"/>
      <c r="B2883"/>
      <c r="C2883"/>
      <c r="D2883"/>
      <c r="E2883"/>
      <c r="F2883"/>
      <c r="G2883"/>
    </row>
    <row r="2884" spans="1:7" ht="18" x14ac:dyDescent="0.35">
      <c r="A2884"/>
      <c r="B2884"/>
      <c r="C2884"/>
      <c r="D2884"/>
      <c r="E2884"/>
      <c r="F2884"/>
      <c r="G2884"/>
    </row>
    <row r="2885" spans="1:7" ht="18" x14ac:dyDescent="0.35">
      <c r="A2885"/>
      <c r="B2885"/>
      <c r="C2885"/>
      <c r="D2885"/>
      <c r="E2885"/>
      <c r="F2885"/>
      <c r="G2885"/>
    </row>
    <row r="2886" spans="1:7" ht="18" x14ac:dyDescent="0.35">
      <c r="A2886"/>
      <c r="B2886"/>
      <c r="C2886"/>
      <c r="D2886"/>
      <c r="E2886"/>
      <c r="F2886"/>
      <c r="G2886"/>
    </row>
    <row r="2887" spans="1:7" ht="18" x14ac:dyDescent="0.35">
      <c r="A2887"/>
      <c r="B2887"/>
      <c r="C2887"/>
      <c r="D2887"/>
      <c r="E2887"/>
      <c r="F2887"/>
      <c r="G2887"/>
    </row>
    <row r="2888" spans="1:7" ht="18" x14ac:dyDescent="0.35">
      <c r="A2888"/>
      <c r="B2888"/>
      <c r="C2888"/>
      <c r="D2888"/>
      <c r="E2888"/>
      <c r="F2888"/>
      <c r="G2888"/>
    </row>
    <row r="2889" spans="1:7" ht="18" x14ac:dyDescent="0.35">
      <c r="A2889"/>
      <c r="B2889"/>
      <c r="C2889"/>
      <c r="D2889"/>
      <c r="E2889"/>
      <c r="F2889"/>
      <c r="G2889"/>
    </row>
    <row r="2890" spans="1:7" ht="18" x14ac:dyDescent="0.35">
      <c r="A2890"/>
      <c r="B2890"/>
      <c r="C2890"/>
      <c r="D2890"/>
      <c r="E2890"/>
      <c r="F2890"/>
      <c r="G2890"/>
    </row>
    <row r="2891" spans="1:7" ht="18" x14ac:dyDescent="0.35">
      <c r="A2891"/>
      <c r="B2891"/>
      <c r="C2891"/>
      <c r="D2891"/>
      <c r="E2891"/>
      <c r="F2891"/>
      <c r="G2891"/>
    </row>
    <row r="2892" spans="1:7" ht="18" x14ac:dyDescent="0.35">
      <c r="A2892"/>
      <c r="B2892"/>
      <c r="C2892"/>
      <c r="D2892"/>
      <c r="E2892"/>
      <c r="F2892"/>
      <c r="G2892"/>
    </row>
    <row r="2893" spans="1:7" ht="18" x14ac:dyDescent="0.35">
      <c r="A2893"/>
      <c r="B2893"/>
      <c r="C2893"/>
      <c r="D2893"/>
      <c r="E2893"/>
      <c r="F2893"/>
      <c r="G2893"/>
    </row>
    <row r="2894" spans="1:7" ht="18" x14ac:dyDescent="0.35">
      <c r="A2894"/>
      <c r="B2894"/>
      <c r="C2894"/>
      <c r="D2894"/>
      <c r="E2894"/>
      <c r="F2894"/>
      <c r="G2894"/>
    </row>
    <row r="2895" spans="1:7" ht="18" x14ac:dyDescent="0.35">
      <c r="A2895"/>
      <c r="B2895"/>
      <c r="C2895"/>
      <c r="D2895"/>
      <c r="E2895"/>
      <c r="F2895"/>
      <c r="G2895"/>
    </row>
    <row r="2896" spans="1:7" ht="18" x14ac:dyDescent="0.35">
      <c r="A2896"/>
      <c r="B2896"/>
      <c r="C2896"/>
      <c r="D2896"/>
      <c r="E2896"/>
      <c r="F2896"/>
      <c r="G2896"/>
    </row>
    <row r="2897" spans="1:7" ht="18" x14ac:dyDescent="0.35">
      <c r="A2897"/>
      <c r="B2897"/>
      <c r="C2897"/>
      <c r="D2897"/>
      <c r="E2897"/>
      <c r="F2897"/>
      <c r="G2897"/>
    </row>
    <row r="2898" spans="1:7" ht="18" x14ac:dyDescent="0.35">
      <c r="A2898"/>
      <c r="B2898"/>
      <c r="C2898"/>
      <c r="D2898"/>
      <c r="E2898"/>
      <c r="F2898"/>
      <c r="G2898"/>
    </row>
    <row r="2899" spans="1:7" ht="18" x14ac:dyDescent="0.35">
      <c r="A2899"/>
      <c r="B2899"/>
      <c r="C2899"/>
      <c r="D2899"/>
      <c r="E2899"/>
      <c r="F2899"/>
      <c r="G2899"/>
    </row>
    <row r="2900" spans="1:7" ht="18" x14ac:dyDescent="0.35">
      <c r="A2900"/>
      <c r="B2900"/>
      <c r="C2900"/>
      <c r="D2900"/>
      <c r="E2900"/>
      <c r="F2900"/>
      <c r="G2900"/>
    </row>
    <row r="2901" spans="1:7" ht="18" x14ac:dyDescent="0.35">
      <c r="A2901"/>
      <c r="B2901"/>
      <c r="C2901"/>
      <c r="D2901"/>
      <c r="E2901"/>
      <c r="F2901"/>
      <c r="G2901"/>
    </row>
    <row r="2902" spans="1:7" ht="18" x14ac:dyDescent="0.35">
      <c r="A2902"/>
      <c r="B2902"/>
      <c r="C2902"/>
      <c r="D2902"/>
      <c r="E2902"/>
      <c r="F2902"/>
      <c r="G2902"/>
    </row>
    <row r="2903" spans="1:7" ht="18" x14ac:dyDescent="0.35">
      <c r="A2903"/>
      <c r="B2903"/>
      <c r="C2903"/>
      <c r="D2903"/>
      <c r="E2903"/>
      <c r="F2903"/>
      <c r="G2903"/>
    </row>
    <row r="2904" spans="1:7" ht="18" x14ac:dyDescent="0.35">
      <c r="A2904"/>
      <c r="B2904"/>
      <c r="C2904"/>
      <c r="D2904"/>
      <c r="E2904"/>
      <c r="F2904"/>
      <c r="G2904"/>
    </row>
    <row r="2905" spans="1:7" ht="18" x14ac:dyDescent="0.35">
      <c r="A2905"/>
      <c r="B2905"/>
      <c r="C2905"/>
      <c r="D2905"/>
      <c r="E2905"/>
      <c r="F2905"/>
      <c r="G2905"/>
    </row>
    <row r="2906" spans="1:7" ht="18" x14ac:dyDescent="0.35">
      <c r="A2906"/>
      <c r="B2906"/>
      <c r="C2906"/>
      <c r="D2906"/>
      <c r="E2906"/>
      <c r="F2906"/>
      <c r="G2906"/>
    </row>
    <row r="2907" spans="1:7" ht="18" x14ac:dyDescent="0.35">
      <c r="A2907"/>
      <c r="B2907"/>
      <c r="C2907"/>
      <c r="D2907"/>
      <c r="E2907"/>
      <c r="F2907"/>
      <c r="G2907"/>
    </row>
    <row r="2908" spans="1:7" ht="18" x14ac:dyDescent="0.35">
      <c r="A2908"/>
      <c r="B2908"/>
      <c r="C2908"/>
      <c r="D2908"/>
      <c r="E2908"/>
      <c r="F2908"/>
      <c r="G2908"/>
    </row>
    <row r="2909" spans="1:7" ht="18" x14ac:dyDescent="0.35">
      <c r="A2909"/>
      <c r="B2909"/>
      <c r="C2909"/>
      <c r="D2909"/>
      <c r="E2909"/>
      <c r="F2909"/>
      <c r="G2909"/>
    </row>
    <row r="2910" spans="1:7" ht="18" x14ac:dyDescent="0.35">
      <c r="A2910"/>
      <c r="B2910"/>
      <c r="C2910"/>
      <c r="D2910"/>
      <c r="E2910"/>
      <c r="F2910"/>
      <c r="G2910"/>
    </row>
    <row r="2911" spans="1:7" ht="18" x14ac:dyDescent="0.35">
      <c r="A2911"/>
      <c r="B2911"/>
      <c r="C2911"/>
      <c r="D2911"/>
      <c r="E2911"/>
      <c r="F2911"/>
      <c r="G2911"/>
    </row>
    <row r="2912" spans="1:7" ht="18" x14ac:dyDescent="0.35">
      <c r="A2912"/>
      <c r="B2912"/>
      <c r="C2912"/>
      <c r="D2912"/>
      <c r="E2912"/>
      <c r="F2912"/>
      <c r="G2912"/>
    </row>
    <row r="2913" spans="1:7" ht="18" x14ac:dyDescent="0.35">
      <c r="A2913"/>
      <c r="B2913"/>
      <c r="C2913"/>
      <c r="D2913"/>
      <c r="E2913"/>
      <c r="F2913"/>
      <c r="G2913"/>
    </row>
    <row r="2914" spans="1:7" ht="18" x14ac:dyDescent="0.35">
      <c r="A2914"/>
      <c r="B2914"/>
      <c r="C2914"/>
      <c r="D2914"/>
      <c r="E2914"/>
      <c r="F2914"/>
      <c r="G2914"/>
    </row>
    <row r="2915" spans="1:7" ht="18" x14ac:dyDescent="0.35">
      <c r="A2915"/>
      <c r="B2915"/>
      <c r="C2915"/>
      <c r="D2915"/>
      <c r="E2915"/>
      <c r="F2915"/>
      <c r="G2915"/>
    </row>
    <row r="2916" spans="1:7" ht="18" x14ac:dyDescent="0.35">
      <c r="A2916"/>
      <c r="B2916"/>
      <c r="C2916"/>
      <c r="D2916"/>
      <c r="E2916"/>
      <c r="F2916"/>
      <c r="G2916"/>
    </row>
    <row r="2917" spans="1:7" ht="18" x14ac:dyDescent="0.35">
      <c r="A2917"/>
      <c r="B2917"/>
      <c r="C2917"/>
      <c r="D2917"/>
      <c r="E2917"/>
      <c r="F2917"/>
      <c r="G2917"/>
    </row>
    <row r="2918" spans="1:7" ht="18" x14ac:dyDescent="0.35">
      <c r="A2918"/>
      <c r="B2918"/>
      <c r="C2918"/>
      <c r="D2918"/>
      <c r="E2918"/>
      <c r="F2918"/>
      <c r="G2918"/>
    </row>
    <row r="2919" spans="1:7" ht="18" x14ac:dyDescent="0.35">
      <c r="A2919"/>
      <c r="B2919"/>
      <c r="C2919"/>
      <c r="D2919"/>
      <c r="E2919"/>
      <c r="F2919"/>
      <c r="G2919"/>
    </row>
    <row r="2920" spans="1:7" ht="18" x14ac:dyDescent="0.35">
      <c r="A2920"/>
      <c r="B2920"/>
      <c r="C2920"/>
      <c r="D2920"/>
      <c r="E2920"/>
      <c r="F2920"/>
      <c r="G2920"/>
    </row>
    <row r="2921" spans="1:7" ht="18" x14ac:dyDescent="0.35">
      <c r="A2921"/>
      <c r="B2921"/>
      <c r="C2921"/>
      <c r="D2921"/>
      <c r="E2921"/>
      <c r="F2921"/>
      <c r="G2921"/>
    </row>
    <row r="2922" spans="1:7" ht="18" x14ac:dyDescent="0.35">
      <c r="A2922"/>
      <c r="B2922"/>
      <c r="C2922"/>
      <c r="D2922"/>
      <c r="E2922"/>
      <c r="F2922"/>
      <c r="G2922"/>
    </row>
    <row r="2923" spans="1:7" ht="18" x14ac:dyDescent="0.35">
      <c r="A2923"/>
      <c r="B2923"/>
      <c r="C2923"/>
      <c r="D2923"/>
      <c r="E2923"/>
      <c r="F2923"/>
      <c r="G2923"/>
    </row>
    <row r="2924" spans="1:7" ht="18" x14ac:dyDescent="0.35">
      <c r="A2924"/>
      <c r="B2924"/>
      <c r="C2924"/>
      <c r="D2924"/>
      <c r="E2924"/>
      <c r="F2924"/>
      <c r="G2924"/>
    </row>
    <row r="2925" spans="1:7" ht="18" x14ac:dyDescent="0.35">
      <c r="A2925"/>
      <c r="B2925"/>
      <c r="C2925"/>
      <c r="D2925"/>
      <c r="E2925"/>
      <c r="F2925"/>
      <c r="G2925"/>
    </row>
    <row r="2926" spans="1:7" ht="18" x14ac:dyDescent="0.35">
      <c r="A2926"/>
      <c r="B2926"/>
      <c r="C2926"/>
      <c r="D2926"/>
      <c r="E2926"/>
      <c r="F2926"/>
      <c r="G2926"/>
    </row>
    <row r="2927" spans="1:7" ht="18" x14ac:dyDescent="0.35">
      <c r="A2927"/>
      <c r="B2927"/>
      <c r="C2927"/>
      <c r="D2927"/>
      <c r="E2927"/>
      <c r="F2927"/>
      <c r="G2927"/>
    </row>
    <row r="2928" spans="1:7" ht="18" x14ac:dyDescent="0.35">
      <c r="A2928"/>
      <c r="B2928"/>
      <c r="C2928"/>
      <c r="D2928"/>
      <c r="E2928"/>
      <c r="F2928"/>
      <c r="G2928"/>
    </row>
    <row r="2929" spans="1:7" ht="18" x14ac:dyDescent="0.35">
      <c r="A2929"/>
      <c r="B2929"/>
      <c r="C2929"/>
      <c r="D2929"/>
      <c r="E2929"/>
      <c r="F2929"/>
      <c r="G2929"/>
    </row>
    <row r="2930" spans="1:7" ht="18" x14ac:dyDescent="0.35">
      <c r="A2930"/>
      <c r="B2930"/>
      <c r="C2930"/>
      <c r="D2930"/>
      <c r="E2930"/>
      <c r="F2930"/>
      <c r="G2930"/>
    </row>
    <row r="2931" spans="1:7" ht="18" x14ac:dyDescent="0.35">
      <c r="A2931"/>
      <c r="B2931"/>
      <c r="C2931"/>
      <c r="D2931"/>
      <c r="E2931"/>
      <c r="F2931"/>
      <c r="G2931"/>
    </row>
    <row r="2932" spans="1:7" ht="18" x14ac:dyDescent="0.35">
      <c r="A2932"/>
      <c r="B2932"/>
      <c r="C2932"/>
      <c r="D2932"/>
      <c r="E2932"/>
      <c r="F2932"/>
      <c r="G2932"/>
    </row>
    <row r="2933" spans="1:7" ht="18" x14ac:dyDescent="0.35">
      <c r="A2933"/>
      <c r="B2933"/>
      <c r="C2933"/>
      <c r="D2933"/>
      <c r="E2933"/>
      <c r="F2933"/>
      <c r="G2933"/>
    </row>
    <row r="2934" spans="1:7" ht="18" x14ac:dyDescent="0.35">
      <c r="A2934"/>
      <c r="B2934"/>
      <c r="C2934"/>
      <c r="D2934"/>
      <c r="E2934"/>
      <c r="F2934"/>
      <c r="G2934"/>
    </row>
    <row r="2935" spans="1:7" ht="18" x14ac:dyDescent="0.35">
      <c r="A2935"/>
      <c r="B2935"/>
      <c r="C2935"/>
      <c r="D2935"/>
      <c r="E2935"/>
      <c r="F2935"/>
      <c r="G2935"/>
    </row>
    <row r="2936" spans="1:7" ht="18" x14ac:dyDescent="0.35">
      <c r="A2936"/>
      <c r="B2936"/>
      <c r="C2936"/>
      <c r="D2936"/>
      <c r="E2936"/>
      <c r="F2936"/>
      <c r="G2936"/>
    </row>
    <row r="2937" spans="1:7" ht="18" x14ac:dyDescent="0.35">
      <c r="A2937"/>
      <c r="B2937"/>
      <c r="C2937"/>
      <c r="D2937"/>
      <c r="E2937"/>
      <c r="F2937"/>
      <c r="G2937"/>
    </row>
    <row r="2938" spans="1:7" ht="18" x14ac:dyDescent="0.35">
      <c r="A2938"/>
      <c r="B2938"/>
      <c r="C2938"/>
      <c r="D2938"/>
      <c r="E2938"/>
      <c r="F2938"/>
      <c r="G2938"/>
    </row>
    <row r="2939" spans="1:7" ht="18" x14ac:dyDescent="0.35">
      <c r="A2939"/>
      <c r="B2939"/>
      <c r="C2939"/>
      <c r="D2939"/>
      <c r="E2939"/>
      <c r="F2939"/>
      <c r="G2939"/>
    </row>
    <row r="2940" spans="1:7" ht="18" x14ac:dyDescent="0.35">
      <c r="A2940"/>
      <c r="B2940"/>
      <c r="C2940"/>
      <c r="D2940"/>
      <c r="E2940"/>
      <c r="F2940"/>
      <c r="G2940"/>
    </row>
    <row r="2941" spans="1:7" ht="18" x14ac:dyDescent="0.35">
      <c r="A2941"/>
      <c r="B2941"/>
      <c r="C2941"/>
      <c r="D2941"/>
      <c r="E2941"/>
      <c r="F2941"/>
      <c r="G2941"/>
    </row>
    <row r="2942" spans="1:7" ht="18" x14ac:dyDescent="0.35">
      <c r="A2942"/>
      <c r="B2942"/>
      <c r="C2942"/>
      <c r="D2942"/>
      <c r="E2942"/>
      <c r="F2942"/>
      <c r="G2942"/>
    </row>
    <row r="2943" spans="1:7" ht="18" x14ac:dyDescent="0.35">
      <c r="A2943"/>
      <c r="B2943"/>
      <c r="C2943"/>
      <c r="D2943"/>
      <c r="E2943"/>
      <c r="F2943"/>
      <c r="G2943"/>
    </row>
    <row r="2944" spans="1:7" ht="18" x14ac:dyDescent="0.35">
      <c r="A2944"/>
      <c r="B2944"/>
      <c r="C2944"/>
      <c r="D2944"/>
      <c r="E2944"/>
      <c r="F2944"/>
      <c r="G2944"/>
    </row>
    <row r="2945" spans="1:7" ht="18" x14ac:dyDescent="0.35">
      <c r="A2945"/>
      <c r="B2945"/>
      <c r="C2945"/>
      <c r="D2945"/>
      <c r="E2945"/>
      <c r="F2945"/>
      <c r="G2945"/>
    </row>
    <row r="2946" spans="1:7" ht="18" x14ac:dyDescent="0.35">
      <c r="A2946"/>
      <c r="B2946"/>
      <c r="C2946"/>
      <c r="D2946"/>
      <c r="E2946"/>
      <c r="F2946"/>
      <c r="G2946"/>
    </row>
    <row r="2947" spans="1:7" ht="18" x14ac:dyDescent="0.35">
      <c r="A2947"/>
      <c r="B2947"/>
      <c r="C2947"/>
      <c r="D2947"/>
      <c r="E2947"/>
      <c r="F2947"/>
      <c r="G2947"/>
    </row>
    <row r="2948" spans="1:7" ht="18" x14ac:dyDescent="0.35">
      <c r="A2948"/>
      <c r="B2948"/>
      <c r="C2948"/>
      <c r="D2948"/>
      <c r="E2948"/>
      <c r="F2948"/>
      <c r="G2948"/>
    </row>
    <row r="2949" spans="1:7" ht="18" x14ac:dyDescent="0.35">
      <c r="A2949"/>
      <c r="B2949"/>
      <c r="C2949"/>
      <c r="D2949"/>
      <c r="E2949"/>
      <c r="F2949"/>
      <c r="G2949"/>
    </row>
    <row r="2950" spans="1:7" ht="18" x14ac:dyDescent="0.35">
      <c r="A2950"/>
      <c r="B2950"/>
      <c r="C2950"/>
      <c r="D2950"/>
      <c r="E2950"/>
      <c r="F2950"/>
      <c r="G2950"/>
    </row>
    <row r="2951" spans="1:7" ht="18" x14ac:dyDescent="0.35">
      <c r="A2951"/>
      <c r="B2951"/>
      <c r="C2951"/>
      <c r="D2951"/>
      <c r="E2951"/>
      <c r="F2951"/>
      <c r="G2951"/>
    </row>
    <row r="2952" spans="1:7" ht="18" x14ac:dyDescent="0.35">
      <c r="A2952"/>
      <c r="B2952"/>
      <c r="C2952"/>
      <c r="D2952"/>
      <c r="E2952"/>
      <c r="F2952"/>
      <c r="G2952"/>
    </row>
    <row r="2953" spans="1:7" ht="18" x14ac:dyDescent="0.35">
      <c r="A2953"/>
      <c r="B2953"/>
      <c r="C2953"/>
      <c r="D2953"/>
      <c r="E2953"/>
      <c r="F2953"/>
      <c r="G2953"/>
    </row>
    <row r="2954" spans="1:7" ht="18" x14ac:dyDescent="0.35">
      <c r="A2954"/>
      <c r="B2954"/>
      <c r="C2954"/>
      <c r="D2954"/>
      <c r="E2954"/>
      <c r="F2954"/>
      <c r="G2954"/>
    </row>
    <row r="2955" spans="1:7" ht="18" x14ac:dyDescent="0.35">
      <c r="A2955"/>
      <c r="B2955"/>
      <c r="C2955"/>
      <c r="D2955"/>
      <c r="E2955"/>
      <c r="F2955"/>
      <c r="G2955"/>
    </row>
    <row r="2956" spans="1:7" ht="18" x14ac:dyDescent="0.35">
      <c r="A2956"/>
      <c r="B2956"/>
      <c r="C2956"/>
      <c r="D2956"/>
      <c r="E2956"/>
      <c r="F2956"/>
      <c r="G2956"/>
    </row>
    <row r="2957" spans="1:7" ht="18" x14ac:dyDescent="0.35">
      <c r="A2957"/>
      <c r="B2957"/>
      <c r="C2957"/>
      <c r="D2957"/>
      <c r="E2957"/>
      <c r="F2957"/>
      <c r="G2957"/>
    </row>
    <row r="2958" spans="1:7" ht="18" x14ac:dyDescent="0.35">
      <c r="A2958"/>
      <c r="B2958"/>
      <c r="C2958"/>
      <c r="D2958"/>
      <c r="E2958"/>
      <c r="F2958"/>
      <c r="G2958"/>
    </row>
    <row r="2959" spans="1:7" ht="18" x14ac:dyDescent="0.35">
      <c r="A2959"/>
      <c r="B2959"/>
      <c r="C2959"/>
      <c r="D2959"/>
      <c r="E2959"/>
      <c r="F2959"/>
      <c r="G2959"/>
    </row>
    <row r="2960" spans="1:7" ht="18" x14ac:dyDescent="0.35">
      <c r="A2960"/>
      <c r="B2960"/>
      <c r="C2960"/>
      <c r="D2960"/>
      <c r="E2960"/>
      <c r="F2960"/>
      <c r="G2960"/>
    </row>
    <row r="2961" spans="1:7" ht="18" x14ac:dyDescent="0.35">
      <c r="A2961"/>
      <c r="B2961"/>
      <c r="C2961"/>
      <c r="D2961"/>
      <c r="E2961"/>
      <c r="F2961"/>
      <c r="G2961"/>
    </row>
    <row r="2962" spans="1:7" ht="18" x14ac:dyDescent="0.35">
      <c r="A2962"/>
      <c r="B2962"/>
      <c r="C2962"/>
      <c r="D2962"/>
      <c r="E2962"/>
      <c r="F2962"/>
      <c r="G2962"/>
    </row>
    <row r="2963" spans="1:7" ht="18" x14ac:dyDescent="0.35">
      <c r="A2963"/>
      <c r="B2963"/>
      <c r="C2963"/>
      <c r="D2963"/>
      <c r="E2963"/>
      <c r="F2963"/>
      <c r="G2963"/>
    </row>
    <row r="2964" spans="1:7" ht="18" x14ac:dyDescent="0.35">
      <c r="A2964"/>
      <c r="B2964"/>
      <c r="C2964"/>
      <c r="D2964"/>
      <c r="E2964"/>
      <c r="F2964"/>
      <c r="G2964"/>
    </row>
    <row r="2965" spans="1:7" ht="18" x14ac:dyDescent="0.35">
      <c r="A2965"/>
      <c r="B2965"/>
      <c r="C2965"/>
      <c r="D2965"/>
      <c r="E2965"/>
      <c r="F2965"/>
      <c r="G2965"/>
    </row>
    <row r="2966" spans="1:7" ht="18" x14ac:dyDescent="0.35">
      <c r="A2966"/>
      <c r="B2966"/>
      <c r="C2966"/>
      <c r="D2966"/>
      <c r="E2966"/>
      <c r="F2966"/>
      <c r="G2966"/>
    </row>
    <row r="2967" spans="1:7" ht="18" x14ac:dyDescent="0.35">
      <c r="A2967"/>
      <c r="B2967"/>
      <c r="C2967"/>
      <c r="D2967"/>
      <c r="E2967"/>
      <c r="F2967"/>
      <c r="G2967"/>
    </row>
    <row r="2968" spans="1:7" ht="18" x14ac:dyDescent="0.35">
      <c r="A2968"/>
      <c r="B2968"/>
      <c r="C2968"/>
      <c r="D2968"/>
      <c r="E2968"/>
      <c r="F2968"/>
      <c r="G2968"/>
    </row>
    <row r="2969" spans="1:7" ht="18" x14ac:dyDescent="0.35">
      <c r="A2969"/>
      <c r="B2969"/>
      <c r="C2969"/>
      <c r="D2969"/>
      <c r="E2969"/>
      <c r="F2969"/>
      <c r="G2969"/>
    </row>
    <row r="2970" spans="1:7" ht="18" x14ac:dyDescent="0.35">
      <c r="A2970"/>
      <c r="B2970"/>
      <c r="C2970"/>
      <c r="D2970"/>
      <c r="E2970"/>
      <c r="F2970"/>
      <c r="G2970"/>
    </row>
    <row r="2971" spans="1:7" ht="18" x14ac:dyDescent="0.35">
      <c r="A2971"/>
      <c r="B2971"/>
      <c r="C2971"/>
      <c r="D2971"/>
      <c r="E2971"/>
      <c r="F2971"/>
      <c r="G2971"/>
    </row>
    <row r="2972" spans="1:7" ht="18" x14ac:dyDescent="0.35">
      <c r="A2972"/>
      <c r="B2972"/>
      <c r="C2972"/>
      <c r="D2972"/>
      <c r="E2972"/>
      <c r="F2972"/>
      <c r="G2972"/>
    </row>
    <row r="2973" spans="1:7" ht="18" x14ac:dyDescent="0.35">
      <c r="A2973"/>
      <c r="B2973"/>
      <c r="C2973"/>
      <c r="D2973"/>
      <c r="E2973"/>
      <c r="F2973"/>
      <c r="G2973"/>
    </row>
    <row r="2974" spans="1:7" ht="18" x14ac:dyDescent="0.35">
      <c r="A2974"/>
      <c r="B2974"/>
      <c r="C2974"/>
      <c r="D2974"/>
      <c r="E2974"/>
      <c r="F2974"/>
      <c r="G2974"/>
    </row>
    <row r="2975" spans="1:7" ht="18" x14ac:dyDescent="0.35">
      <c r="A2975"/>
      <c r="B2975"/>
      <c r="C2975"/>
      <c r="D2975"/>
      <c r="E2975"/>
      <c r="F2975"/>
      <c r="G2975"/>
    </row>
    <row r="2976" spans="1:7" ht="18" x14ac:dyDescent="0.35">
      <c r="A2976"/>
      <c r="B2976"/>
      <c r="C2976"/>
      <c r="D2976"/>
      <c r="E2976"/>
      <c r="F2976"/>
      <c r="G2976"/>
    </row>
    <row r="2977" spans="1:7" ht="18" x14ac:dyDescent="0.35">
      <c r="A2977"/>
      <c r="B2977"/>
      <c r="C2977"/>
      <c r="D2977"/>
      <c r="E2977"/>
      <c r="F2977"/>
      <c r="G2977"/>
    </row>
    <row r="2978" spans="1:7" ht="18" x14ac:dyDescent="0.35">
      <c r="A2978"/>
      <c r="B2978"/>
      <c r="C2978"/>
      <c r="D2978"/>
      <c r="E2978"/>
      <c r="F2978"/>
      <c r="G2978"/>
    </row>
    <row r="2979" spans="1:7" ht="18" x14ac:dyDescent="0.35">
      <c r="A2979"/>
      <c r="B2979"/>
      <c r="C2979"/>
      <c r="D2979"/>
      <c r="E2979"/>
      <c r="F2979"/>
      <c r="G2979"/>
    </row>
    <row r="2980" spans="1:7" ht="18" x14ac:dyDescent="0.35">
      <c r="A2980"/>
      <c r="B2980"/>
      <c r="C2980"/>
      <c r="D2980"/>
      <c r="E2980"/>
      <c r="F2980"/>
      <c r="G2980"/>
    </row>
    <row r="2981" spans="1:7" ht="18" x14ac:dyDescent="0.35">
      <c r="A2981"/>
      <c r="B2981"/>
      <c r="C2981"/>
      <c r="D2981"/>
      <c r="E2981"/>
      <c r="F2981"/>
      <c r="G2981"/>
    </row>
    <row r="2982" spans="1:7" ht="18" x14ac:dyDescent="0.35">
      <c r="A2982"/>
      <c r="B2982"/>
      <c r="C2982"/>
      <c r="D2982"/>
      <c r="E2982"/>
      <c r="F2982"/>
      <c r="G2982"/>
    </row>
    <row r="2983" spans="1:7" ht="18" x14ac:dyDescent="0.35">
      <c r="A2983"/>
      <c r="B2983"/>
      <c r="C2983"/>
      <c r="D2983"/>
      <c r="E2983"/>
      <c r="F2983"/>
      <c r="G2983"/>
    </row>
    <row r="2984" spans="1:7" ht="18" x14ac:dyDescent="0.35">
      <c r="A2984"/>
      <c r="B2984"/>
      <c r="C2984"/>
      <c r="D2984"/>
      <c r="E2984"/>
      <c r="F2984"/>
      <c r="G2984"/>
    </row>
    <row r="2985" spans="1:7" ht="18" x14ac:dyDescent="0.35">
      <c r="A2985"/>
      <c r="B2985"/>
      <c r="C2985"/>
      <c r="D2985"/>
      <c r="E2985"/>
      <c r="F2985"/>
      <c r="G2985"/>
    </row>
    <row r="2986" spans="1:7" ht="18" x14ac:dyDescent="0.35">
      <c r="A2986"/>
      <c r="B2986"/>
      <c r="C2986"/>
      <c r="D2986"/>
      <c r="E2986"/>
      <c r="F2986"/>
      <c r="G2986"/>
    </row>
    <row r="2987" spans="1:7" ht="18" x14ac:dyDescent="0.35">
      <c r="A2987"/>
      <c r="B2987"/>
      <c r="C2987"/>
      <c r="D2987"/>
      <c r="E2987"/>
      <c r="F2987"/>
      <c r="G2987"/>
    </row>
    <row r="2988" spans="1:7" ht="18" x14ac:dyDescent="0.35">
      <c r="A2988"/>
      <c r="B2988"/>
      <c r="C2988"/>
      <c r="D2988"/>
      <c r="E2988"/>
      <c r="F2988"/>
      <c r="G2988"/>
    </row>
    <row r="2989" spans="1:7" ht="18" x14ac:dyDescent="0.35">
      <c r="A2989"/>
      <c r="B2989"/>
      <c r="C2989"/>
      <c r="D2989"/>
      <c r="E2989"/>
      <c r="F2989"/>
      <c r="G2989"/>
    </row>
    <row r="2990" spans="1:7" ht="18" x14ac:dyDescent="0.35">
      <c r="A2990"/>
      <c r="B2990"/>
      <c r="C2990"/>
      <c r="D2990"/>
      <c r="E2990"/>
      <c r="F2990"/>
      <c r="G2990"/>
    </row>
    <row r="2991" spans="1:7" ht="18" x14ac:dyDescent="0.35">
      <c r="A2991"/>
      <c r="B2991"/>
      <c r="C2991"/>
      <c r="D2991"/>
      <c r="E2991"/>
      <c r="F2991"/>
      <c r="G2991"/>
    </row>
    <row r="2992" spans="1:7" ht="18" x14ac:dyDescent="0.35">
      <c r="A2992"/>
      <c r="B2992"/>
      <c r="C2992"/>
      <c r="D2992"/>
      <c r="E2992"/>
      <c r="F2992"/>
      <c r="G2992"/>
    </row>
    <row r="2993" spans="1:7" ht="18" x14ac:dyDescent="0.35">
      <c r="A2993"/>
      <c r="B2993"/>
      <c r="C2993"/>
      <c r="D2993"/>
      <c r="E2993"/>
      <c r="F2993"/>
      <c r="G2993"/>
    </row>
    <row r="2994" spans="1:7" ht="18" x14ac:dyDescent="0.35">
      <c r="A2994"/>
      <c r="B2994"/>
      <c r="C2994"/>
      <c r="D2994"/>
      <c r="E2994"/>
      <c r="F2994"/>
      <c r="G2994"/>
    </row>
    <row r="2995" spans="1:7" ht="18" x14ac:dyDescent="0.35">
      <c r="A2995"/>
      <c r="B2995"/>
      <c r="C2995"/>
      <c r="D2995"/>
      <c r="E2995"/>
      <c r="F2995"/>
      <c r="G2995"/>
    </row>
    <row r="2996" spans="1:7" ht="18" x14ac:dyDescent="0.35">
      <c r="A2996"/>
      <c r="B2996"/>
      <c r="C2996"/>
      <c r="D2996"/>
      <c r="E2996"/>
      <c r="F2996"/>
      <c r="G2996"/>
    </row>
    <row r="2997" spans="1:7" ht="18" x14ac:dyDescent="0.35">
      <c r="A2997"/>
      <c r="B2997"/>
      <c r="C2997"/>
      <c r="D2997"/>
      <c r="E2997"/>
      <c r="F2997"/>
      <c r="G2997"/>
    </row>
    <row r="2998" spans="1:7" ht="18" x14ac:dyDescent="0.35">
      <c r="A2998"/>
      <c r="B2998"/>
      <c r="C2998"/>
      <c r="D2998"/>
      <c r="E2998"/>
      <c r="F2998"/>
      <c r="G2998"/>
    </row>
    <row r="2999" spans="1:7" ht="18" x14ac:dyDescent="0.35">
      <c r="A2999"/>
      <c r="B2999"/>
      <c r="C2999"/>
      <c r="D2999"/>
      <c r="E2999"/>
      <c r="F2999"/>
      <c r="G2999"/>
    </row>
    <row r="3000" spans="1:7" ht="18" x14ac:dyDescent="0.35">
      <c r="A3000"/>
      <c r="B3000"/>
      <c r="C3000"/>
      <c r="D3000"/>
      <c r="E3000"/>
      <c r="F3000"/>
      <c r="G3000"/>
    </row>
    <row r="3001" spans="1:7" ht="18" x14ac:dyDescent="0.35">
      <c r="A3001"/>
      <c r="B3001"/>
      <c r="C3001"/>
      <c r="D3001"/>
      <c r="E3001"/>
      <c r="F3001"/>
      <c r="G3001"/>
    </row>
    <row r="3002" spans="1:7" ht="18" x14ac:dyDescent="0.35">
      <c r="A3002"/>
      <c r="B3002"/>
      <c r="C3002"/>
      <c r="D3002"/>
      <c r="E3002"/>
      <c r="F3002"/>
      <c r="G3002"/>
    </row>
    <row r="3003" spans="1:7" ht="18" x14ac:dyDescent="0.35">
      <c r="A3003"/>
      <c r="B3003"/>
      <c r="C3003"/>
      <c r="D3003"/>
      <c r="E3003"/>
      <c r="F3003"/>
      <c r="G3003"/>
    </row>
    <row r="3004" spans="1:7" ht="18" x14ac:dyDescent="0.35">
      <c r="A3004"/>
      <c r="B3004"/>
      <c r="C3004"/>
      <c r="D3004"/>
      <c r="E3004"/>
      <c r="F3004"/>
      <c r="G3004"/>
    </row>
    <row r="3005" spans="1:7" ht="18" x14ac:dyDescent="0.35">
      <c r="A3005"/>
      <c r="B3005"/>
      <c r="C3005"/>
      <c r="D3005"/>
      <c r="E3005"/>
      <c r="F3005"/>
      <c r="G3005"/>
    </row>
    <row r="3006" spans="1:7" ht="18" x14ac:dyDescent="0.35">
      <c r="A3006"/>
      <c r="B3006"/>
      <c r="C3006"/>
      <c r="D3006"/>
      <c r="E3006"/>
      <c r="F3006"/>
      <c r="G3006"/>
    </row>
    <row r="3007" spans="1:7" ht="18" x14ac:dyDescent="0.35">
      <c r="A3007"/>
      <c r="B3007"/>
      <c r="C3007"/>
      <c r="D3007"/>
      <c r="E3007"/>
      <c r="F3007"/>
      <c r="G3007"/>
    </row>
    <row r="3008" spans="1:7" ht="18" x14ac:dyDescent="0.35">
      <c r="A3008"/>
      <c r="B3008"/>
      <c r="C3008"/>
      <c r="D3008"/>
      <c r="E3008"/>
      <c r="F3008"/>
      <c r="G3008"/>
    </row>
    <row r="3009" spans="1:7" ht="18" x14ac:dyDescent="0.35">
      <c r="A3009"/>
      <c r="B3009"/>
      <c r="C3009"/>
      <c r="D3009"/>
      <c r="E3009"/>
      <c r="F3009"/>
      <c r="G3009"/>
    </row>
    <row r="3010" spans="1:7" ht="18" x14ac:dyDescent="0.35">
      <c r="A3010"/>
      <c r="B3010"/>
      <c r="C3010"/>
      <c r="D3010"/>
      <c r="E3010"/>
      <c r="F3010"/>
      <c r="G3010"/>
    </row>
    <row r="3011" spans="1:7" ht="18" x14ac:dyDescent="0.35">
      <c r="A3011"/>
      <c r="B3011"/>
      <c r="C3011"/>
      <c r="D3011"/>
      <c r="E3011"/>
      <c r="F3011"/>
      <c r="G3011"/>
    </row>
    <row r="3012" spans="1:7" ht="18" x14ac:dyDescent="0.35">
      <c r="A3012"/>
      <c r="B3012"/>
      <c r="C3012"/>
      <c r="D3012"/>
      <c r="E3012"/>
      <c r="F3012"/>
      <c r="G3012"/>
    </row>
    <row r="3013" spans="1:7" ht="18" x14ac:dyDescent="0.35">
      <c r="A3013"/>
      <c r="B3013"/>
      <c r="C3013"/>
      <c r="D3013"/>
      <c r="E3013"/>
      <c r="F3013"/>
      <c r="G3013"/>
    </row>
    <row r="3014" spans="1:7" ht="18" x14ac:dyDescent="0.35">
      <c r="A3014"/>
      <c r="B3014"/>
      <c r="C3014"/>
      <c r="D3014"/>
      <c r="E3014"/>
      <c r="F3014"/>
      <c r="G3014"/>
    </row>
    <row r="3015" spans="1:7" ht="18" x14ac:dyDescent="0.35">
      <c r="A3015"/>
      <c r="B3015"/>
      <c r="C3015"/>
      <c r="D3015"/>
      <c r="E3015"/>
      <c r="F3015"/>
      <c r="G3015"/>
    </row>
    <row r="3016" spans="1:7" ht="18" x14ac:dyDescent="0.35">
      <c r="A3016"/>
      <c r="B3016"/>
      <c r="C3016"/>
      <c r="D3016"/>
      <c r="E3016"/>
      <c r="F3016"/>
      <c r="G3016"/>
    </row>
    <row r="3017" spans="1:7" ht="18" x14ac:dyDescent="0.35">
      <c r="A3017"/>
      <c r="B3017"/>
      <c r="C3017"/>
      <c r="D3017"/>
      <c r="E3017"/>
      <c r="F3017"/>
      <c r="G3017"/>
    </row>
    <row r="3018" spans="1:7" ht="18" x14ac:dyDescent="0.35">
      <c r="A3018"/>
      <c r="B3018"/>
      <c r="C3018"/>
      <c r="D3018"/>
      <c r="E3018"/>
      <c r="F3018"/>
      <c r="G3018"/>
    </row>
    <row r="3019" spans="1:7" ht="18" x14ac:dyDescent="0.35">
      <c r="A3019"/>
      <c r="B3019"/>
      <c r="C3019"/>
      <c r="D3019"/>
      <c r="E3019"/>
      <c r="F3019"/>
      <c r="G3019"/>
    </row>
    <row r="3020" spans="1:7" ht="18" x14ac:dyDescent="0.35">
      <c r="A3020"/>
      <c r="B3020"/>
      <c r="C3020"/>
      <c r="D3020"/>
      <c r="E3020"/>
      <c r="F3020"/>
      <c r="G3020"/>
    </row>
    <row r="3021" spans="1:7" ht="18" x14ac:dyDescent="0.35">
      <c r="A3021"/>
      <c r="B3021"/>
      <c r="C3021"/>
      <c r="D3021"/>
      <c r="E3021"/>
      <c r="F3021"/>
      <c r="G3021"/>
    </row>
    <row r="3022" spans="1:7" ht="18" x14ac:dyDescent="0.35">
      <c r="A3022"/>
      <c r="B3022"/>
      <c r="C3022"/>
      <c r="D3022"/>
      <c r="E3022"/>
      <c r="F3022"/>
      <c r="G3022"/>
    </row>
    <row r="3023" spans="1:7" ht="18" x14ac:dyDescent="0.35">
      <c r="A3023"/>
      <c r="B3023"/>
      <c r="C3023"/>
      <c r="D3023"/>
      <c r="E3023"/>
      <c r="F3023"/>
      <c r="G3023"/>
    </row>
    <row r="3024" spans="1:7" ht="18" x14ac:dyDescent="0.35">
      <c r="A3024"/>
      <c r="B3024"/>
      <c r="C3024"/>
      <c r="D3024"/>
      <c r="E3024"/>
      <c r="F3024"/>
      <c r="G3024"/>
    </row>
    <row r="3025" spans="1:7" ht="18" x14ac:dyDescent="0.35">
      <c r="A3025"/>
      <c r="B3025"/>
      <c r="C3025"/>
      <c r="D3025"/>
      <c r="E3025"/>
      <c r="F3025"/>
      <c r="G3025"/>
    </row>
    <row r="3026" spans="1:7" ht="18" x14ac:dyDescent="0.35">
      <c r="A3026"/>
      <c r="B3026"/>
      <c r="C3026"/>
      <c r="D3026"/>
      <c r="E3026"/>
      <c r="F3026"/>
      <c r="G3026"/>
    </row>
    <row r="3027" spans="1:7" ht="18" x14ac:dyDescent="0.35">
      <c r="A3027"/>
      <c r="B3027"/>
      <c r="C3027"/>
      <c r="D3027"/>
      <c r="E3027"/>
      <c r="F3027"/>
      <c r="G3027"/>
    </row>
    <row r="3028" spans="1:7" ht="18" x14ac:dyDescent="0.35">
      <c r="A3028"/>
      <c r="B3028"/>
      <c r="C3028"/>
      <c r="D3028"/>
      <c r="E3028"/>
      <c r="F3028"/>
      <c r="G3028"/>
    </row>
    <row r="3029" spans="1:7" ht="18" x14ac:dyDescent="0.35">
      <c r="A3029"/>
      <c r="B3029"/>
      <c r="C3029"/>
      <c r="D3029"/>
      <c r="E3029"/>
      <c r="F3029"/>
      <c r="G3029"/>
    </row>
    <row r="3030" spans="1:7" ht="18" x14ac:dyDescent="0.35">
      <c r="A3030"/>
      <c r="B3030"/>
      <c r="C3030"/>
      <c r="D3030"/>
      <c r="E3030"/>
      <c r="F3030"/>
      <c r="G3030"/>
    </row>
    <row r="3031" spans="1:7" ht="18" x14ac:dyDescent="0.35">
      <c r="A3031"/>
      <c r="B3031"/>
      <c r="C3031"/>
      <c r="D3031"/>
      <c r="E3031"/>
      <c r="F3031"/>
      <c r="G3031"/>
    </row>
    <row r="3032" spans="1:7" ht="18" x14ac:dyDescent="0.35">
      <c r="A3032"/>
      <c r="B3032"/>
      <c r="C3032"/>
      <c r="D3032"/>
      <c r="E3032"/>
      <c r="F3032"/>
      <c r="G3032"/>
    </row>
    <row r="3033" spans="1:7" ht="18" x14ac:dyDescent="0.35">
      <c r="A3033"/>
      <c r="B3033"/>
      <c r="C3033"/>
      <c r="D3033"/>
      <c r="E3033"/>
      <c r="F3033"/>
      <c r="G3033"/>
    </row>
    <row r="3034" spans="1:7" ht="18" x14ac:dyDescent="0.35">
      <c r="A3034"/>
      <c r="B3034"/>
      <c r="C3034"/>
      <c r="D3034"/>
      <c r="E3034"/>
      <c r="F3034"/>
      <c r="G3034"/>
    </row>
    <row r="3035" spans="1:7" ht="18" x14ac:dyDescent="0.35">
      <c r="A3035"/>
      <c r="B3035"/>
      <c r="C3035"/>
      <c r="D3035"/>
      <c r="E3035"/>
      <c r="F3035"/>
      <c r="G3035"/>
    </row>
    <row r="3036" spans="1:7" ht="18" x14ac:dyDescent="0.35">
      <c r="A3036"/>
      <c r="B3036"/>
      <c r="C3036"/>
      <c r="D3036"/>
      <c r="E3036"/>
      <c r="F3036"/>
      <c r="G3036"/>
    </row>
    <row r="3037" spans="1:7" ht="18" x14ac:dyDescent="0.35">
      <c r="A3037"/>
      <c r="B3037"/>
      <c r="C3037"/>
      <c r="D3037"/>
      <c r="E3037"/>
      <c r="F3037"/>
      <c r="G3037"/>
    </row>
    <row r="3038" spans="1:7" ht="18" x14ac:dyDescent="0.35">
      <c r="A3038"/>
      <c r="B3038"/>
      <c r="C3038"/>
      <c r="D3038"/>
      <c r="E3038"/>
      <c r="F3038"/>
      <c r="G3038"/>
    </row>
    <row r="3039" spans="1:7" ht="18" x14ac:dyDescent="0.35">
      <c r="A3039"/>
      <c r="B3039"/>
      <c r="C3039"/>
      <c r="D3039"/>
      <c r="E3039"/>
      <c r="F3039"/>
      <c r="G3039"/>
    </row>
    <row r="3040" spans="1:7" ht="18" x14ac:dyDescent="0.35">
      <c r="A3040"/>
      <c r="B3040"/>
      <c r="C3040"/>
      <c r="D3040"/>
      <c r="E3040"/>
      <c r="F3040"/>
      <c r="G3040"/>
    </row>
    <row r="3041" spans="1:7" ht="18" x14ac:dyDescent="0.35">
      <c r="A3041"/>
      <c r="B3041"/>
      <c r="C3041"/>
      <c r="D3041"/>
      <c r="E3041"/>
      <c r="F3041"/>
      <c r="G3041"/>
    </row>
    <row r="3042" spans="1:7" ht="18" x14ac:dyDescent="0.35">
      <c r="A3042"/>
      <c r="B3042"/>
      <c r="C3042"/>
      <c r="D3042"/>
      <c r="E3042"/>
      <c r="F3042"/>
      <c r="G3042"/>
    </row>
    <row r="3043" spans="1:7" ht="18" x14ac:dyDescent="0.35">
      <c r="A3043"/>
      <c r="B3043"/>
      <c r="C3043"/>
      <c r="D3043"/>
      <c r="E3043"/>
      <c r="F3043"/>
      <c r="G3043"/>
    </row>
    <row r="3044" spans="1:7" ht="18" x14ac:dyDescent="0.35">
      <c r="A3044"/>
      <c r="B3044"/>
      <c r="C3044"/>
      <c r="D3044"/>
      <c r="E3044"/>
      <c r="F3044"/>
      <c r="G3044"/>
    </row>
    <row r="3045" spans="1:7" ht="18" x14ac:dyDescent="0.35">
      <c r="A3045"/>
      <c r="B3045"/>
      <c r="C3045"/>
      <c r="D3045"/>
      <c r="E3045"/>
      <c r="F3045"/>
      <c r="G3045"/>
    </row>
    <row r="3046" spans="1:7" ht="18" x14ac:dyDescent="0.35">
      <c r="A3046"/>
      <c r="B3046"/>
      <c r="C3046"/>
      <c r="D3046"/>
      <c r="E3046"/>
      <c r="F3046"/>
      <c r="G3046"/>
    </row>
    <row r="3047" spans="1:7" ht="18" x14ac:dyDescent="0.35">
      <c r="A3047"/>
      <c r="B3047"/>
      <c r="C3047"/>
      <c r="D3047"/>
      <c r="E3047"/>
      <c r="F3047"/>
      <c r="G3047"/>
    </row>
    <row r="3048" spans="1:7" ht="18" x14ac:dyDescent="0.35">
      <c r="A3048"/>
      <c r="B3048"/>
      <c r="C3048"/>
      <c r="D3048"/>
      <c r="E3048"/>
      <c r="F3048"/>
      <c r="G3048"/>
    </row>
    <row r="3049" spans="1:7" ht="18" x14ac:dyDescent="0.35">
      <c r="A3049"/>
      <c r="B3049"/>
      <c r="C3049"/>
      <c r="D3049"/>
      <c r="E3049"/>
      <c r="F3049"/>
      <c r="G3049"/>
    </row>
    <row r="3050" spans="1:7" ht="18" x14ac:dyDescent="0.35">
      <c r="A3050"/>
      <c r="B3050"/>
      <c r="C3050"/>
      <c r="D3050"/>
      <c r="E3050"/>
      <c r="F3050"/>
      <c r="G3050"/>
    </row>
    <row r="3051" spans="1:7" ht="18" x14ac:dyDescent="0.35">
      <c r="A3051"/>
      <c r="B3051"/>
      <c r="C3051"/>
      <c r="D3051"/>
      <c r="E3051"/>
      <c r="F3051"/>
      <c r="G3051"/>
    </row>
    <row r="3052" spans="1:7" ht="18" x14ac:dyDescent="0.35">
      <c r="A3052"/>
      <c r="B3052"/>
      <c r="C3052"/>
      <c r="D3052"/>
      <c r="E3052"/>
      <c r="F3052"/>
      <c r="G3052"/>
    </row>
    <row r="3053" spans="1:7" ht="18" x14ac:dyDescent="0.35">
      <c r="A3053"/>
      <c r="B3053"/>
      <c r="C3053"/>
      <c r="D3053"/>
      <c r="E3053"/>
      <c r="F3053"/>
      <c r="G3053"/>
    </row>
    <row r="3054" spans="1:7" ht="18" x14ac:dyDescent="0.35">
      <c r="A3054"/>
      <c r="B3054"/>
      <c r="C3054"/>
      <c r="D3054"/>
      <c r="E3054"/>
      <c r="F3054"/>
      <c r="G3054"/>
    </row>
    <row r="3055" spans="1:7" ht="18" x14ac:dyDescent="0.35">
      <c r="A3055"/>
      <c r="B3055"/>
      <c r="C3055"/>
      <c r="D3055"/>
      <c r="E3055"/>
      <c r="F3055"/>
      <c r="G3055"/>
    </row>
    <row r="3056" spans="1:7" ht="18" x14ac:dyDescent="0.35">
      <c r="A3056"/>
      <c r="B3056"/>
      <c r="C3056"/>
      <c r="D3056"/>
      <c r="E3056"/>
      <c r="F3056"/>
      <c r="G3056"/>
    </row>
    <row r="3057" spans="1:7" ht="18" x14ac:dyDescent="0.35">
      <c r="A3057"/>
      <c r="B3057"/>
      <c r="C3057"/>
      <c r="D3057"/>
      <c r="E3057"/>
      <c r="F3057"/>
      <c r="G3057"/>
    </row>
    <row r="3058" spans="1:7" ht="18" x14ac:dyDescent="0.35">
      <c r="A3058"/>
      <c r="B3058"/>
      <c r="C3058"/>
      <c r="D3058"/>
      <c r="E3058"/>
      <c r="F3058"/>
      <c r="G3058"/>
    </row>
    <row r="3059" spans="1:7" ht="18" x14ac:dyDescent="0.35">
      <c r="A3059"/>
      <c r="B3059"/>
      <c r="C3059"/>
      <c r="D3059"/>
      <c r="E3059"/>
      <c r="F3059"/>
      <c r="G3059"/>
    </row>
    <row r="3060" spans="1:7" ht="18" x14ac:dyDescent="0.35">
      <c r="A3060"/>
      <c r="B3060"/>
      <c r="C3060"/>
      <c r="D3060"/>
      <c r="E3060"/>
      <c r="F3060"/>
      <c r="G3060"/>
    </row>
    <row r="3061" spans="1:7" ht="18" x14ac:dyDescent="0.35">
      <c r="A3061"/>
      <c r="B3061"/>
      <c r="C3061"/>
      <c r="D3061"/>
      <c r="E3061"/>
      <c r="F3061"/>
      <c r="G3061"/>
    </row>
    <row r="3062" spans="1:7" ht="18" x14ac:dyDescent="0.35">
      <c r="A3062"/>
      <c r="B3062"/>
      <c r="C3062"/>
      <c r="D3062"/>
      <c r="E3062"/>
      <c r="F3062"/>
      <c r="G3062"/>
    </row>
    <row r="3063" spans="1:7" ht="18" x14ac:dyDescent="0.35">
      <c r="A3063"/>
      <c r="B3063"/>
      <c r="C3063"/>
      <c r="D3063"/>
      <c r="E3063"/>
      <c r="F3063"/>
      <c r="G3063"/>
    </row>
    <row r="3064" spans="1:7" ht="18" x14ac:dyDescent="0.35">
      <c r="A3064"/>
      <c r="B3064"/>
      <c r="C3064"/>
      <c r="D3064"/>
      <c r="E3064"/>
      <c r="F3064"/>
      <c r="G3064"/>
    </row>
    <row r="3065" spans="1:7" ht="18" x14ac:dyDescent="0.35">
      <c r="A3065"/>
      <c r="B3065"/>
      <c r="C3065"/>
      <c r="D3065"/>
      <c r="E3065"/>
      <c r="F3065"/>
      <c r="G3065"/>
    </row>
    <row r="3066" spans="1:7" ht="18" x14ac:dyDescent="0.35">
      <c r="A3066"/>
      <c r="B3066"/>
      <c r="C3066"/>
      <c r="D3066"/>
      <c r="E3066"/>
      <c r="F3066"/>
      <c r="G3066"/>
    </row>
    <row r="3067" spans="1:7" ht="18" x14ac:dyDescent="0.35">
      <c r="A3067"/>
      <c r="B3067"/>
      <c r="C3067"/>
      <c r="D3067"/>
      <c r="E3067"/>
      <c r="F3067"/>
      <c r="G3067"/>
    </row>
    <row r="3068" spans="1:7" ht="18" x14ac:dyDescent="0.35">
      <c r="A3068"/>
      <c r="B3068"/>
      <c r="C3068"/>
      <c r="D3068"/>
      <c r="E3068"/>
      <c r="F3068"/>
      <c r="G3068"/>
    </row>
    <row r="3069" spans="1:7" ht="18" x14ac:dyDescent="0.35">
      <c r="A3069"/>
      <c r="B3069"/>
      <c r="C3069"/>
      <c r="D3069"/>
      <c r="E3069"/>
      <c r="F3069"/>
      <c r="G3069"/>
    </row>
    <row r="3070" spans="1:7" ht="18" x14ac:dyDescent="0.35">
      <c r="A3070"/>
      <c r="B3070"/>
      <c r="C3070"/>
      <c r="D3070"/>
      <c r="E3070"/>
      <c r="F3070"/>
      <c r="G3070"/>
    </row>
    <row r="3071" spans="1:7" ht="18" x14ac:dyDescent="0.35">
      <c r="A3071"/>
      <c r="B3071"/>
      <c r="C3071"/>
      <c r="D3071"/>
      <c r="E3071"/>
      <c r="F3071"/>
      <c r="G3071"/>
    </row>
    <row r="3072" spans="1:7" ht="18" x14ac:dyDescent="0.35">
      <c r="A3072"/>
      <c r="B3072"/>
      <c r="C3072"/>
      <c r="D3072"/>
      <c r="E3072"/>
      <c r="F3072"/>
      <c r="G3072"/>
    </row>
    <row r="3073" spans="1:7" ht="18" x14ac:dyDescent="0.35">
      <c r="A3073"/>
      <c r="B3073"/>
      <c r="C3073"/>
      <c r="D3073"/>
      <c r="E3073"/>
      <c r="F3073"/>
      <c r="G3073"/>
    </row>
    <row r="3074" spans="1:7" ht="18" x14ac:dyDescent="0.35">
      <c r="A3074"/>
      <c r="B3074"/>
      <c r="C3074"/>
      <c r="D3074"/>
      <c r="E3074"/>
      <c r="F3074"/>
      <c r="G3074"/>
    </row>
    <row r="3075" spans="1:7" ht="18" x14ac:dyDescent="0.35">
      <c r="A3075"/>
      <c r="B3075"/>
      <c r="C3075"/>
      <c r="D3075"/>
      <c r="E3075"/>
      <c r="F3075"/>
      <c r="G3075"/>
    </row>
    <row r="3076" spans="1:7" ht="18" x14ac:dyDescent="0.35">
      <c r="A3076"/>
      <c r="B3076"/>
      <c r="C3076"/>
      <c r="D3076"/>
      <c r="E3076"/>
      <c r="F3076"/>
      <c r="G3076"/>
    </row>
    <row r="3077" spans="1:7" ht="18" x14ac:dyDescent="0.35">
      <c r="A3077"/>
      <c r="B3077"/>
      <c r="C3077"/>
      <c r="D3077"/>
      <c r="E3077"/>
      <c r="F3077"/>
      <c r="G3077"/>
    </row>
    <row r="3078" spans="1:7" ht="18" x14ac:dyDescent="0.35">
      <c r="A3078"/>
      <c r="B3078"/>
      <c r="C3078"/>
      <c r="D3078"/>
      <c r="E3078"/>
      <c r="F3078"/>
      <c r="G3078"/>
    </row>
    <row r="3079" spans="1:7" ht="18" x14ac:dyDescent="0.35">
      <c r="A3079"/>
      <c r="B3079"/>
      <c r="C3079"/>
      <c r="D3079"/>
      <c r="E3079"/>
      <c r="F3079"/>
      <c r="G3079"/>
    </row>
    <row r="3080" spans="1:7" ht="18" x14ac:dyDescent="0.35">
      <c r="A3080"/>
      <c r="B3080"/>
      <c r="C3080"/>
      <c r="D3080"/>
      <c r="E3080"/>
      <c r="F3080"/>
      <c r="G3080"/>
    </row>
    <row r="3081" spans="1:7" ht="18" x14ac:dyDescent="0.35">
      <c r="A3081"/>
      <c r="B3081"/>
      <c r="C3081"/>
      <c r="D3081"/>
      <c r="E3081"/>
      <c r="F3081"/>
      <c r="G3081"/>
    </row>
    <row r="3082" spans="1:7" ht="18" x14ac:dyDescent="0.35">
      <c r="A3082"/>
      <c r="B3082"/>
      <c r="C3082"/>
      <c r="D3082"/>
      <c r="E3082"/>
      <c r="F3082"/>
      <c r="G3082"/>
    </row>
    <row r="3083" spans="1:7" ht="18" x14ac:dyDescent="0.35">
      <c r="A3083"/>
      <c r="B3083"/>
      <c r="C3083"/>
      <c r="D3083"/>
      <c r="E3083"/>
      <c r="F3083"/>
      <c r="G3083"/>
    </row>
    <row r="3084" spans="1:7" ht="18" x14ac:dyDescent="0.35">
      <c r="A3084"/>
      <c r="B3084"/>
      <c r="C3084"/>
      <c r="D3084"/>
      <c r="E3084"/>
      <c r="F3084"/>
      <c r="G3084"/>
    </row>
    <row r="3085" spans="1:7" ht="18" x14ac:dyDescent="0.35">
      <c r="A3085"/>
      <c r="B3085"/>
      <c r="C3085"/>
      <c r="D3085"/>
      <c r="E3085"/>
      <c r="F3085"/>
      <c r="G3085"/>
    </row>
    <row r="3086" spans="1:7" ht="18" x14ac:dyDescent="0.35">
      <c r="A3086"/>
      <c r="B3086"/>
      <c r="C3086"/>
      <c r="D3086"/>
      <c r="E3086"/>
      <c r="F3086"/>
      <c r="G3086"/>
    </row>
    <row r="3087" spans="1:7" ht="18" x14ac:dyDescent="0.35">
      <c r="A3087"/>
      <c r="B3087"/>
      <c r="C3087"/>
      <c r="D3087"/>
      <c r="E3087"/>
      <c r="F3087"/>
      <c r="G3087"/>
    </row>
    <row r="3088" spans="1:7" ht="18" x14ac:dyDescent="0.35">
      <c r="A3088"/>
      <c r="B3088"/>
      <c r="C3088"/>
      <c r="D3088"/>
      <c r="E3088"/>
      <c r="F3088"/>
      <c r="G3088"/>
    </row>
    <row r="3089" spans="1:7" ht="18" x14ac:dyDescent="0.35">
      <c r="A3089"/>
      <c r="B3089"/>
      <c r="C3089"/>
      <c r="D3089"/>
      <c r="E3089"/>
      <c r="F3089"/>
      <c r="G3089"/>
    </row>
    <row r="3090" spans="1:7" ht="18" x14ac:dyDescent="0.35">
      <c r="A3090"/>
      <c r="B3090"/>
      <c r="C3090"/>
      <c r="D3090"/>
      <c r="E3090"/>
      <c r="F3090"/>
      <c r="G3090"/>
    </row>
    <row r="3091" spans="1:7" ht="18" x14ac:dyDescent="0.35">
      <c r="A3091"/>
      <c r="B3091"/>
      <c r="C3091"/>
      <c r="D3091"/>
      <c r="E3091"/>
      <c r="F3091"/>
      <c r="G3091"/>
    </row>
    <row r="3092" spans="1:7" ht="18" x14ac:dyDescent="0.35">
      <c r="A3092"/>
      <c r="B3092"/>
      <c r="C3092"/>
      <c r="D3092"/>
      <c r="E3092"/>
      <c r="F3092"/>
      <c r="G3092"/>
    </row>
    <row r="3093" spans="1:7" ht="18" x14ac:dyDescent="0.35">
      <c r="A3093"/>
      <c r="B3093"/>
      <c r="C3093"/>
      <c r="D3093"/>
      <c r="E3093"/>
      <c r="F3093"/>
      <c r="G3093"/>
    </row>
    <row r="3094" spans="1:7" ht="18" x14ac:dyDescent="0.35">
      <c r="A3094"/>
      <c r="B3094"/>
      <c r="C3094"/>
      <c r="D3094"/>
      <c r="E3094"/>
      <c r="F3094"/>
      <c r="G3094"/>
    </row>
    <row r="3095" spans="1:7" ht="18" x14ac:dyDescent="0.35">
      <c r="A3095"/>
      <c r="B3095"/>
      <c r="C3095"/>
      <c r="D3095"/>
      <c r="E3095"/>
      <c r="F3095"/>
      <c r="G3095"/>
    </row>
    <row r="3096" spans="1:7" ht="18" x14ac:dyDescent="0.35">
      <c r="A3096"/>
      <c r="B3096"/>
      <c r="C3096"/>
      <c r="D3096"/>
      <c r="E3096"/>
      <c r="F3096"/>
      <c r="G3096"/>
    </row>
    <row r="3097" spans="1:7" ht="18" x14ac:dyDescent="0.35">
      <c r="A3097"/>
      <c r="B3097"/>
      <c r="C3097"/>
      <c r="D3097"/>
      <c r="E3097"/>
      <c r="F3097"/>
      <c r="G3097"/>
    </row>
    <row r="3098" spans="1:7" ht="18" x14ac:dyDescent="0.35">
      <c r="A3098"/>
      <c r="B3098"/>
      <c r="C3098"/>
      <c r="D3098"/>
      <c r="E3098"/>
      <c r="F3098"/>
      <c r="G3098"/>
    </row>
    <row r="3099" spans="1:7" ht="18" x14ac:dyDescent="0.35">
      <c r="A3099"/>
      <c r="B3099"/>
      <c r="C3099"/>
      <c r="D3099"/>
      <c r="E3099"/>
      <c r="F3099"/>
      <c r="G3099"/>
    </row>
    <row r="3100" spans="1:7" ht="18" x14ac:dyDescent="0.35">
      <c r="A3100"/>
      <c r="B3100"/>
      <c r="C3100"/>
      <c r="D3100"/>
      <c r="E3100"/>
      <c r="F3100"/>
      <c r="G3100"/>
    </row>
    <row r="3101" spans="1:7" ht="18" x14ac:dyDescent="0.35">
      <c r="A3101"/>
      <c r="B3101"/>
      <c r="C3101"/>
      <c r="D3101"/>
      <c r="E3101"/>
      <c r="F3101"/>
      <c r="G3101"/>
    </row>
    <row r="3102" spans="1:7" ht="18" x14ac:dyDescent="0.35">
      <c r="A3102"/>
      <c r="B3102"/>
      <c r="C3102"/>
      <c r="D3102"/>
      <c r="E3102"/>
      <c r="F3102"/>
      <c r="G3102"/>
    </row>
    <row r="3103" spans="1:7" ht="18" x14ac:dyDescent="0.35">
      <c r="A3103"/>
      <c r="B3103"/>
      <c r="C3103"/>
      <c r="D3103"/>
      <c r="E3103"/>
      <c r="F3103"/>
      <c r="G3103"/>
    </row>
    <row r="3104" spans="1:7" ht="18" x14ac:dyDescent="0.35">
      <c r="A3104"/>
      <c r="B3104"/>
      <c r="C3104"/>
      <c r="D3104"/>
      <c r="E3104"/>
      <c r="F3104"/>
      <c r="G3104"/>
    </row>
    <row r="3105" spans="1:7" ht="18" x14ac:dyDescent="0.35">
      <c r="A3105"/>
      <c r="B3105"/>
      <c r="C3105"/>
      <c r="D3105"/>
      <c r="E3105"/>
      <c r="F3105"/>
      <c r="G3105"/>
    </row>
    <row r="3106" spans="1:7" ht="18" x14ac:dyDescent="0.35">
      <c r="A3106"/>
      <c r="B3106"/>
      <c r="C3106"/>
      <c r="D3106"/>
      <c r="E3106"/>
      <c r="F3106"/>
      <c r="G3106"/>
    </row>
    <row r="3107" spans="1:7" ht="18" x14ac:dyDescent="0.35">
      <c r="A3107"/>
      <c r="B3107"/>
      <c r="C3107"/>
      <c r="D3107"/>
      <c r="E3107"/>
      <c r="F3107"/>
      <c r="G3107"/>
    </row>
    <row r="3108" spans="1:7" ht="18" x14ac:dyDescent="0.35">
      <c r="A3108"/>
      <c r="B3108"/>
      <c r="C3108"/>
      <c r="D3108"/>
      <c r="E3108"/>
      <c r="F3108"/>
      <c r="G3108"/>
    </row>
    <row r="3109" spans="1:7" ht="18" x14ac:dyDescent="0.35">
      <c r="A3109"/>
      <c r="B3109"/>
      <c r="C3109"/>
      <c r="D3109"/>
      <c r="E3109"/>
      <c r="F3109"/>
      <c r="G3109"/>
    </row>
    <row r="3110" spans="1:7" ht="18" x14ac:dyDescent="0.35">
      <c r="A3110"/>
      <c r="B3110"/>
      <c r="C3110"/>
      <c r="D3110"/>
      <c r="E3110"/>
      <c r="F3110"/>
      <c r="G3110"/>
    </row>
    <row r="3111" spans="1:7" ht="18" x14ac:dyDescent="0.35">
      <c r="A3111"/>
      <c r="B3111"/>
      <c r="C3111"/>
      <c r="D3111"/>
      <c r="E3111"/>
      <c r="F3111"/>
      <c r="G3111"/>
    </row>
    <row r="3112" spans="1:7" ht="18" x14ac:dyDescent="0.35">
      <c r="A3112"/>
      <c r="B3112"/>
      <c r="C3112"/>
      <c r="D3112"/>
      <c r="E3112"/>
      <c r="F3112"/>
      <c r="G3112"/>
    </row>
    <row r="3113" spans="1:7" ht="18" x14ac:dyDescent="0.35">
      <c r="A3113"/>
      <c r="B3113"/>
      <c r="C3113"/>
      <c r="D3113"/>
      <c r="E3113"/>
      <c r="F3113"/>
      <c r="G3113"/>
    </row>
    <row r="3114" spans="1:7" ht="18" x14ac:dyDescent="0.35">
      <c r="A3114"/>
      <c r="B3114"/>
      <c r="C3114"/>
      <c r="D3114"/>
      <c r="E3114"/>
      <c r="F3114"/>
      <c r="G3114"/>
    </row>
    <row r="3115" spans="1:7" ht="18" x14ac:dyDescent="0.35">
      <c r="A3115"/>
      <c r="B3115"/>
      <c r="C3115"/>
      <c r="D3115"/>
      <c r="E3115"/>
      <c r="F3115"/>
      <c r="G3115"/>
    </row>
    <row r="3116" spans="1:7" ht="18" x14ac:dyDescent="0.35">
      <c r="A3116"/>
      <c r="B3116"/>
      <c r="C3116"/>
      <c r="D3116"/>
      <c r="E3116"/>
      <c r="F3116"/>
      <c r="G3116"/>
    </row>
    <row r="3117" spans="1:7" ht="18" x14ac:dyDescent="0.35">
      <c r="A3117"/>
      <c r="B3117"/>
      <c r="C3117"/>
      <c r="D3117"/>
      <c r="E3117"/>
      <c r="F3117"/>
      <c r="G3117"/>
    </row>
    <row r="3118" spans="1:7" ht="18" x14ac:dyDescent="0.35">
      <c r="A3118"/>
      <c r="B3118"/>
      <c r="C3118"/>
      <c r="D3118"/>
      <c r="E3118"/>
      <c r="F3118"/>
      <c r="G3118"/>
    </row>
    <row r="3119" spans="1:7" ht="18" x14ac:dyDescent="0.35">
      <c r="A3119"/>
      <c r="B3119"/>
      <c r="C3119"/>
      <c r="D3119"/>
      <c r="E3119"/>
      <c r="F3119"/>
      <c r="G3119"/>
    </row>
    <row r="3120" spans="1:7" ht="18" x14ac:dyDescent="0.35">
      <c r="A3120"/>
      <c r="B3120"/>
      <c r="C3120"/>
      <c r="D3120"/>
      <c r="E3120"/>
      <c r="F3120"/>
      <c r="G3120"/>
    </row>
    <row r="3121" spans="1:7" ht="18" x14ac:dyDescent="0.35">
      <c r="A3121"/>
      <c r="B3121"/>
      <c r="C3121"/>
      <c r="D3121"/>
      <c r="E3121"/>
      <c r="F3121"/>
      <c r="G3121"/>
    </row>
    <row r="3122" spans="1:7" ht="18" x14ac:dyDescent="0.35">
      <c r="A3122"/>
      <c r="B3122"/>
      <c r="C3122"/>
      <c r="D3122"/>
      <c r="E3122"/>
      <c r="F3122"/>
      <c r="G3122"/>
    </row>
    <row r="3123" spans="1:7" ht="18" x14ac:dyDescent="0.35">
      <c r="A3123"/>
      <c r="B3123"/>
      <c r="C3123"/>
      <c r="D3123"/>
      <c r="E3123"/>
      <c r="F3123"/>
      <c r="G3123"/>
    </row>
    <row r="3124" spans="1:7" ht="18" x14ac:dyDescent="0.35">
      <c r="A3124"/>
      <c r="B3124"/>
      <c r="C3124"/>
      <c r="D3124"/>
      <c r="E3124"/>
      <c r="F3124"/>
      <c r="G3124"/>
    </row>
    <row r="3125" spans="1:7" ht="18" x14ac:dyDescent="0.35">
      <c r="A3125"/>
      <c r="B3125"/>
      <c r="C3125"/>
      <c r="D3125"/>
      <c r="E3125"/>
      <c r="F3125"/>
      <c r="G3125"/>
    </row>
    <row r="3126" spans="1:7" ht="18" x14ac:dyDescent="0.35">
      <c r="A3126"/>
      <c r="B3126"/>
      <c r="C3126"/>
      <c r="D3126"/>
      <c r="E3126"/>
      <c r="F3126"/>
      <c r="G3126"/>
    </row>
    <row r="3127" spans="1:7" ht="18" x14ac:dyDescent="0.35">
      <c r="A3127"/>
      <c r="B3127"/>
      <c r="C3127"/>
      <c r="D3127"/>
      <c r="E3127"/>
      <c r="F3127"/>
      <c r="G3127"/>
    </row>
    <row r="3128" spans="1:7" ht="18" x14ac:dyDescent="0.35">
      <c r="A3128"/>
      <c r="B3128"/>
      <c r="C3128"/>
      <c r="D3128"/>
      <c r="E3128"/>
      <c r="F3128"/>
      <c r="G3128"/>
    </row>
    <row r="3129" spans="1:7" ht="18" x14ac:dyDescent="0.35">
      <c r="A3129"/>
      <c r="B3129"/>
      <c r="C3129"/>
      <c r="D3129"/>
      <c r="E3129"/>
      <c r="F3129"/>
      <c r="G3129"/>
    </row>
    <row r="3130" spans="1:7" ht="18" x14ac:dyDescent="0.35">
      <c r="A3130"/>
      <c r="B3130"/>
      <c r="C3130"/>
      <c r="D3130"/>
      <c r="E3130"/>
      <c r="F3130"/>
      <c r="G3130"/>
    </row>
    <row r="3131" spans="1:7" ht="18" x14ac:dyDescent="0.35">
      <c r="A3131"/>
      <c r="B3131"/>
      <c r="C3131"/>
      <c r="D3131"/>
      <c r="E3131"/>
      <c r="F3131"/>
      <c r="G3131"/>
    </row>
    <row r="3132" spans="1:7" ht="18" x14ac:dyDescent="0.35">
      <c r="A3132"/>
      <c r="B3132"/>
      <c r="C3132"/>
      <c r="D3132"/>
      <c r="E3132"/>
      <c r="F3132"/>
      <c r="G3132"/>
    </row>
    <row r="3133" spans="1:7" ht="18" x14ac:dyDescent="0.35">
      <c r="A3133"/>
      <c r="B3133"/>
      <c r="C3133"/>
      <c r="D3133"/>
      <c r="E3133"/>
      <c r="F3133"/>
      <c r="G3133"/>
    </row>
    <row r="3134" spans="1:7" ht="18" x14ac:dyDescent="0.35">
      <c r="A3134"/>
      <c r="B3134"/>
      <c r="C3134"/>
      <c r="D3134"/>
      <c r="E3134"/>
      <c r="F3134"/>
      <c r="G3134"/>
    </row>
    <row r="3135" spans="1:7" ht="18" x14ac:dyDescent="0.35">
      <c r="A3135"/>
      <c r="B3135"/>
      <c r="C3135"/>
      <c r="D3135"/>
      <c r="E3135"/>
      <c r="F3135"/>
      <c r="G3135"/>
    </row>
    <row r="3136" spans="1:7" ht="18" x14ac:dyDescent="0.35">
      <c r="A3136"/>
      <c r="B3136"/>
      <c r="C3136"/>
      <c r="D3136"/>
      <c r="E3136"/>
      <c r="F3136"/>
      <c r="G3136"/>
    </row>
    <row r="3137" spans="1:7" ht="18" x14ac:dyDescent="0.35">
      <c r="A3137"/>
      <c r="B3137"/>
      <c r="C3137"/>
      <c r="D3137"/>
      <c r="E3137"/>
      <c r="F3137"/>
      <c r="G3137"/>
    </row>
    <row r="3138" spans="1:7" ht="18" x14ac:dyDescent="0.35">
      <c r="A3138"/>
      <c r="B3138"/>
      <c r="C3138"/>
      <c r="D3138"/>
      <c r="E3138"/>
      <c r="F3138"/>
      <c r="G3138"/>
    </row>
    <row r="3139" spans="1:7" ht="18" x14ac:dyDescent="0.35">
      <c r="A3139"/>
      <c r="B3139"/>
      <c r="C3139"/>
      <c r="D3139"/>
      <c r="E3139"/>
      <c r="F3139"/>
      <c r="G3139"/>
    </row>
    <row r="3140" spans="1:7" ht="18" x14ac:dyDescent="0.35">
      <c r="A3140"/>
      <c r="B3140"/>
      <c r="C3140"/>
      <c r="D3140"/>
      <c r="E3140"/>
      <c r="F3140"/>
      <c r="G3140"/>
    </row>
    <row r="3141" spans="1:7" ht="18" x14ac:dyDescent="0.35">
      <c r="A3141"/>
      <c r="B3141"/>
      <c r="C3141"/>
      <c r="D3141"/>
      <c r="E3141"/>
      <c r="F3141"/>
      <c r="G3141"/>
    </row>
    <row r="3142" spans="1:7" ht="18" x14ac:dyDescent="0.35">
      <c r="A3142"/>
      <c r="B3142"/>
      <c r="C3142"/>
      <c r="D3142"/>
      <c r="E3142"/>
      <c r="F3142"/>
      <c r="G3142"/>
    </row>
    <row r="3143" spans="1:7" ht="18" x14ac:dyDescent="0.35">
      <c r="A3143"/>
      <c r="B3143"/>
      <c r="C3143"/>
      <c r="D3143"/>
      <c r="E3143"/>
      <c r="F3143"/>
      <c r="G3143"/>
    </row>
    <row r="3144" spans="1:7" ht="18" x14ac:dyDescent="0.35">
      <c r="A3144"/>
      <c r="B3144"/>
      <c r="C3144"/>
      <c r="D3144"/>
      <c r="E3144"/>
      <c r="F3144"/>
      <c r="G3144"/>
    </row>
    <row r="3145" spans="1:7" ht="18" x14ac:dyDescent="0.35">
      <c r="A3145"/>
      <c r="B3145"/>
      <c r="C3145"/>
      <c r="D3145"/>
      <c r="E3145"/>
      <c r="F3145"/>
      <c r="G3145"/>
    </row>
    <row r="3146" spans="1:7" ht="18" x14ac:dyDescent="0.35">
      <c r="A3146"/>
      <c r="B3146"/>
      <c r="C3146"/>
      <c r="D3146"/>
      <c r="E3146"/>
      <c r="F3146"/>
      <c r="G3146"/>
    </row>
    <row r="3147" spans="1:7" ht="18" x14ac:dyDescent="0.35">
      <c r="A3147"/>
      <c r="B3147"/>
      <c r="C3147"/>
      <c r="D3147"/>
      <c r="E3147"/>
      <c r="F3147"/>
      <c r="G3147"/>
    </row>
    <row r="3148" spans="1:7" ht="18" x14ac:dyDescent="0.35">
      <c r="A3148"/>
      <c r="B3148"/>
      <c r="C3148"/>
      <c r="D3148"/>
      <c r="E3148"/>
      <c r="F3148"/>
      <c r="G3148"/>
    </row>
    <row r="3149" spans="1:7" ht="18" x14ac:dyDescent="0.35">
      <c r="A3149"/>
      <c r="B3149"/>
      <c r="C3149"/>
      <c r="D3149"/>
      <c r="E3149"/>
      <c r="F3149"/>
      <c r="G3149"/>
    </row>
    <row r="3150" spans="1:7" ht="18" x14ac:dyDescent="0.35">
      <c r="A3150"/>
      <c r="B3150"/>
      <c r="C3150"/>
      <c r="D3150"/>
      <c r="E3150"/>
      <c r="F3150"/>
      <c r="G3150"/>
    </row>
    <row r="3151" spans="1:7" ht="18" x14ac:dyDescent="0.35">
      <c r="A3151"/>
      <c r="B3151"/>
      <c r="C3151"/>
      <c r="D3151"/>
      <c r="E3151"/>
      <c r="F3151"/>
      <c r="G3151"/>
    </row>
    <row r="3152" spans="1:7" ht="18" x14ac:dyDescent="0.35">
      <c r="A3152"/>
      <c r="B3152"/>
      <c r="C3152"/>
      <c r="D3152"/>
      <c r="E3152"/>
      <c r="F3152"/>
      <c r="G3152"/>
    </row>
    <row r="3153" spans="1:7" ht="18" x14ac:dyDescent="0.35">
      <c r="A3153"/>
      <c r="B3153"/>
      <c r="C3153"/>
      <c r="D3153"/>
      <c r="E3153"/>
      <c r="F3153"/>
      <c r="G3153"/>
    </row>
    <row r="3154" spans="1:7" ht="18" x14ac:dyDescent="0.35">
      <c r="A3154"/>
      <c r="B3154"/>
      <c r="C3154"/>
      <c r="D3154"/>
      <c r="E3154"/>
      <c r="F3154"/>
      <c r="G3154"/>
    </row>
    <row r="3155" spans="1:7" ht="18" x14ac:dyDescent="0.35">
      <c r="A3155"/>
      <c r="B3155"/>
      <c r="C3155"/>
      <c r="D3155"/>
      <c r="E3155"/>
      <c r="F3155"/>
      <c r="G3155"/>
    </row>
    <row r="3156" spans="1:7" ht="18" x14ac:dyDescent="0.35">
      <c r="A3156"/>
      <c r="B3156"/>
      <c r="C3156"/>
      <c r="D3156"/>
      <c r="E3156"/>
      <c r="F3156"/>
      <c r="G3156"/>
    </row>
    <row r="3157" spans="1:7" ht="18" x14ac:dyDescent="0.35">
      <c r="A3157"/>
      <c r="B3157"/>
      <c r="C3157"/>
      <c r="D3157"/>
      <c r="E3157"/>
      <c r="F3157"/>
      <c r="G3157"/>
    </row>
    <row r="3158" spans="1:7" ht="18" x14ac:dyDescent="0.35">
      <c r="A3158"/>
      <c r="B3158"/>
      <c r="C3158"/>
      <c r="D3158"/>
      <c r="E3158"/>
      <c r="F3158"/>
      <c r="G3158"/>
    </row>
    <row r="3159" spans="1:7" ht="18" x14ac:dyDescent="0.35">
      <c r="A3159"/>
      <c r="B3159"/>
      <c r="C3159"/>
      <c r="D3159"/>
      <c r="E3159"/>
      <c r="F3159"/>
      <c r="G3159"/>
    </row>
    <row r="3160" spans="1:7" ht="18" x14ac:dyDescent="0.35">
      <c r="A3160"/>
      <c r="B3160"/>
      <c r="C3160"/>
      <c r="D3160"/>
      <c r="E3160"/>
      <c r="F3160"/>
      <c r="G3160"/>
    </row>
    <row r="3161" spans="1:7" ht="18" x14ac:dyDescent="0.35">
      <c r="A3161"/>
      <c r="B3161"/>
      <c r="C3161"/>
      <c r="D3161"/>
      <c r="E3161"/>
      <c r="F3161"/>
      <c r="G3161"/>
    </row>
    <row r="3162" spans="1:7" ht="18" x14ac:dyDescent="0.35">
      <c r="A3162"/>
      <c r="B3162"/>
      <c r="C3162"/>
      <c r="D3162"/>
      <c r="E3162"/>
      <c r="F3162"/>
      <c r="G3162"/>
    </row>
    <row r="3163" spans="1:7" ht="18" x14ac:dyDescent="0.35">
      <c r="A3163"/>
      <c r="B3163"/>
      <c r="C3163"/>
      <c r="D3163"/>
      <c r="E3163"/>
      <c r="F3163"/>
      <c r="G3163"/>
    </row>
    <row r="3164" spans="1:7" ht="18" x14ac:dyDescent="0.35">
      <c r="A3164"/>
      <c r="B3164"/>
      <c r="C3164"/>
      <c r="D3164"/>
      <c r="E3164"/>
      <c r="F3164"/>
      <c r="G3164"/>
    </row>
    <row r="3165" spans="1:7" ht="18" x14ac:dyDescent="0.35">
      <c r="A3165"/>
      <c r="B3165"/>
      <c r="C3165"/>
      <c r="D3165"/>
      <c r="E3165"/>
      <c r="F3165"/>
      <c r="G3165"/>
    </row>
    <row r="3166" spans="1:7" ht="18" x14ac:dyDescent="0.35">
      <c r="A3166"/>
      <c r="B3166"/>
      <c r="C3166"/>
      <c r="D3166"/>
      <c r="E3166"/>
      <c r="F3166"/>
      <c r="G3166"/>
    </row>
    <row r="3167" spans="1:7" ht="18" x14ac:dyDescent="0.35">
      <c r="A3167"/>
      <c r="B3167"/>
      <c r="C3167"/>
      <c r="D3167"/>
      <c r="E3167"/>
      <c r="F3167"/>
      <c r="G3167"/>
    </row>
    <row r="3168" spans="1:7" ht="18" x14ac:dyDescent="0.35">
      <c r="A3168"/>
      <c r="B3168"/>
      <c r="C3168"/>
      <c r="D3168"/>
      <c r="E3168"/>
      <c r="F3168"/>
      <c r="G3168"/>
    </row>
    <row r="3169" spans="1:7" ht="18" x14ac:dyDescent="0.35">
      <c r="A3169"/>
      <c r="B3169"/>
      <c r="C3169"/>
      <c r="D3169"/>
      <c r="E3169"/>
      <c r="F3169"/>
      <c r="G3169"/>
    </row>
    <row r="3170" spans="1:7" ht="18" x14ac:dyDescent="0.35">
      <c r="A3170"/>
      <c r="B3170"/>
      <c r="C3170"/>
      <c r="D3170"/>
      <c r="E3170"/>
      <c r="F3170"/>
      <c r="G3170"/>
    </row>
    <row r="3171" spans="1:7" ht="18" x14ac:dyDescent="0.35">
      <c r="A3171"/>
      <c r="B3171"/>
      <c r="C3171"/>
      <c r="D3171"/>
      <c r="E3171"/>
      <c r="F3171"/>
      <c r="G3171"/>
    </row>
    <row r="3172" spans="1:7" ht="18" x14ac:dyDescent="0.35">
      <c r="A3172"/>
      <c r="B3172"/>
      <c r="C3172"/>
      <c r="D3172"/>
      <c r="E3172"/>
      <c r="F3172"/>
      <c r="G3172"/>
    </row>
    <row r="3173" spans="1:7" ht="18" x14ac:dyDescent="0.35">
      <c r="A3173"/>
      <c r="B3173"/>
      <c r="C3173"/>
      <c r="D3173"/>
      <c r="E3173"/>
      <c r="F3173"/>
      <c r="G3173"/>
    </row>
    <row r="3174" spans="1:7" ht="18" x14ac:dyDescent="0.35">
      <c r="A3174"/>
      <c r="B3174"/>
      <c r="C3174"/>
      <c r="D3174"/>
      <c r="E3174"/>
      <c r="F3174"/>
      <c r="G3174"/>
    </row>
    <row r="3175" spans="1:7" ht="18" x14ac:dyDescent="0.35">
      <c r="A3175"/>
      <c r="B3175"/>
      <c r="C3175"/>
      <c r="D3175"/>
      <c r="E3175"/>
      <c r="F3175"/>
      <c r="G3175"/>
    </row>
    <row r="3176" spans="1:7" ht="18" x14ac:dyDescent="0.35">
      <c r="A3176"/>
      <c r="B3176"/>
      <c r="C3176"/>
      <c r="D3176"/>
      <c r="E3176"/>
      <c r="F3176"/>
      <c r="G3176"/>
    </row>
    <row r="3177" spans="1:7" ht="18" x14ac:dyDescent="0.35">
      <c r="A3177"/>
      <c r="B3177"/>
      <c r="C3177"/>
      <c r="D3177"/>
      <c r="E3177"/>
      <c r="F3177"/>
      <c r="G3177"/>
    </row>
    <row r="3178" spans="1:7" ht="18" x14ac:dyDescent="0.35">
      <c r="A3178"/>
      <c r="B3178"/>
      <c r="C3178"/>
      <c r="D3178"/>
      <c r="E3178"/>
      <c r="F3178"/>
      <c r="G3178"/>
    </row>
    <row r="3179" spans="1:7" ht="18" x14ac:dyDescent="0.35">
      <c r="A3179"/>
      <c r="B3179"/>
      <c r="C3179"/>
      <c r="D3179"/>
      <c r="E3179"/>
      <c r="F3179"/>
      <c r="G3179"/>
    </row>
    <row r="3180" spans="1:7" ht="18" x14ac:dyDescent="0.35">
      <c r="A3180"/>
      <c r="B3180"/>
      <c r="C3180"/>
      <c r="D3180"/>
      <c r="E3180"/>
      <c r="F3180"/>
      <c r="G3180"/>
    </row>
    <row r="3181" spans="1:7" ht="18" x14ac:dyDescent="0.35">
      <c r="A3181"/>
      <c r="B3181"/>
      <c r="C3181"/>
      <c r="D3181"/>
      <c r="E3181"/>
      <c r="F3181"/>
      <c r="G3181"/>
    </row>
    <row r="3182" spans="1:7" ht="18" x14ac:dyDescent="0.35">
      <c r="A3182"/>
      <c r="B3182"/>
      <c r="C3182"/>
      <c r="D3182"/>
      <c r="E3182"/>
      <c r="F3182"/>
      <c r="G3182"/>
    </row>
    <row r="3183" spans="1:7" ht="18" x14ac:dyDescent="0.35">
      <c r="A3183"/>
      <c r="B3183"/>
      <c r="C3183"/>
      <c r="D3183"/>
      <c r="E3183"/>
      <c r="F3183"/>
      <c r="G3183"/>
    </row>
    <row r="3184" spans="1:7" ht="18" x14ac:dyDescent="0.35">
      <c r="A3184"/>
      <c r="B3184"/>
      <c r="C3184"/>
      <c r="D3184"/>
      <c r="E3184"/>
      <c r="F3184"/>
      <c r="G3184"/>
    </row>
    <row r="3185" spans="1:7" ht="18" x14ac:dyDescent="0.35">
      <c r="A3185"/>
      <c r="B3185"/>
      <c r="C3185"/>
      <c r="D3185"/>
      <c r="E3185"/>
      <c r="F3185"/>
      <c r="G3185"/>
    </row>
    <row r="3186" spans="1:7" ht="18" x14ac:dyDescent="0.35">
      <c r="A3186"/>
      <c r="B3186"/>
      <c r="C3186"/>
      <c r="D3186"/>
      <c r="E3186"/>
      <c r="F3186"/>
      <c r="G3186"/>
    </row>
    <row r="3187" spans="1:7" ht="18" x14ac:dyDescent="0.35">
      <c r="A3187"/>
      <c r="B3187"/>
      <c r="C3187"/>
      <c r="D3187"/>
      <c r="E3187"/>
      <c r="F3187"/>
      <c r="G3187"/>
    </row>
    <row r="3188" spans="1:7" ht="18" x14ac:dyDescent="0.35">
      <c r="A3188"/>
      <c r="B3188"/>
      <c r="C3188"/>
      <c r="D3188"/>
      <c r="E3188"/>
      <c r="F3188"/>
      <c r="G3188"/>
    </row>
    <row r="3189" spans="1:7" ht="18" x14ac:dyDescent="0.35">
      <c r="A3189"/>
      <c r="B3189"/>
      <c r="C3189"/>
      <c r="D3189"/>
      <c r="E3189"/>
      <c r="F3189"/>
      <c r="G3189"/>
    </row>
    <row r="3190" spans="1:7" ht="18" x14ac:dyDescent="0.35">
      <c r="A3190"/>
      <c r="B3190"/>
      <c r="C3190"/>
      <c r="D3190"/>
      <c r="E3190"/>
      <c r="F3190"/>
      <c r="G3190"/>
    </row>
    <row r="3191" spans="1:7" ht="18" x14ac:dyDescent="0.35">
      <c r="A3191"/>
      <c r="B3191"/>
      <c r="C3191"/>
      <c r="D3191"/>
      <c r="E3191"/>
      <c r="F3191"/>
      <c r="G3191"/>
    </row>
    <row r="3192" spans="1:7" ht="18" x14ac:dyDescent="0.35">
      <c r="A3192"/>
      <c r="B3192"/>
      <c r="C3192"/>
      <c r="D3192"/>
      <c r="E3192"/>
      <c r="F3192"/>
      <c r="G3192"/>
    </row>
    <row r="3193" spans="1:7" ht="18" x14ac:dyDescent="0.35">
      <c r="A3193"/>
      <c r="B3193"/>
      <c r="C3193"/>
      <c r="D3193"/>
      <c r="E3193"/>
      <c r="F3193"/>
      <c r="G3193"/>
    </row>
    <row r="3194" spans="1:7" ht="18" x14ac:dyDescent="0.35">
      <c r="A3194"/>
      <c r="B3194"/>
      <c r="C3194"/>
      <c r="D3194"/>
      <c r="E3194"/>
      <c r="F3194"/>
      <c r="G3194"/>
    </row>
    <row r="3195" spans="1:7" ht="18" x14ac:dyDescent="0.35">
      <c r="A3195"/>
      <c r="B3195"/>
      <c r="C3195"/>
      <c r="D3195"/>
      <c r="E3195"/>
      <c r="F3195"/>
      <c r="G3195"/>
    </row>
    <row r="3196" spans="1:7" ht="18" x14ac:dyDescent="0.35">
      <c r="A3196"/>
      <c r="B3196"/>
      <c r="C3196"/>
      <c r="D3196"/>
      <c r="E3196"/>
      <c r="F3196"/>
      <c r="G3196"/>
    </row>
    <row r="3197" spans="1:7" ht="18" x14ac:dyDescent="0.35">
      <c r="A3197"/>
      <c r="B3197"/>
      <c r="C3197"/>
      <c r="D3197"/>
      <c r="E3197"/>
      <c r="F3197"/>
      <c r="G3197"/>
    </row>
    <row r="3198" spans="1:7" ht="18" x14ac:dyDescent="0.35">
      <c r="A3198"/>
      <c r="B3198"/>
      <c r="C3198"/>
      <c r="D3198"/>
      <c r="E3198"/>
      <c r="F3198"/>
      <c r="G3198"/>
    </row>
    <row r="3199" spans="1:7" ht="18" x14ac:dyDescent="0.35">
      <c r="A3199"/>
      <c r="B3199"/>
      <c r="C3199"/>
      <c r="D3199"/>
      <c r="E3199"/>
      <c r="F3199"/>
      <c r="G3199"/>
    </row>
    <row r="3200" spans="1:7" ht="18" x14ac:dyDescent="0.35">
      <c r="A3200"/>
      <c r="B3200"/>
      <c r="C3200"/>
      <c r="D3200"/>
      <c r="E3200"/>
      <c r="F3200"/>
      <c r="G3200"/>
    </row>
    <row r="3201" spans="1:7" ht="18" x14ac:dyDescent="0.35">
      <c r="A3201"/>
      <c r="B3201"/>
      <c r="C3201"/>
      <c r="D3201"/>
      <c r="E3201"/>
      <c r="F3201"/>
      <c r="G3201"/>
    </row>
    <row r="3202" spans="1:7" ht="18" x14ac:dyDescent="0.35">
      <c r="A3202"/>
      <c r="B3202"/>
      <c r="C3202"/>
      <c r="D3202"/>
      <c r="E3202"/>
      <c r="F3202"/>
      <c r="G3202"/>
    </row>
    <row r="3203" spans="1:7" ht="18" x14ac:dyDescent="0.35">
      <c r="A3203"/>
      <c r="B3203"/>
      <c r="C3203"/>
      <c r="D3203"/>
      <c r="E3203"/>
      <c r="F3203"/>
      <c r="G3203"/>
    </row>
    <row r="3204" spans="1:7" ht="18" x14ac:dyDescent="0.35">
      <c r="A3204"/>
      <c r="B3204"/>
      <c r="C3204"/>
      <c r="D3204"/>
      <c r="E3204"/>
      <c r="F3204"/>
      <c r="G3204"/>
    </row>
    <row r="3205" spans="1:7" ht="18" x14ac:dyDescent="0.35">
      <c r="A3205"/>
      <c r="B3205"/>
      <c r="C3205"/>
      <c r="D3205"/>
      <c r="E3205"/>
      <c r="F3205"/>
      <c r="G3205"/>
    </row>
    <row r="3206" spans="1:7" ht="18" x14ac:dyDescent="0.35">
      <c r="A3206"/>
      <c r="B3206"/>
      <c r="C3206"/>
      <c r="D3206"/>
      <c r="E3206"/>
      <c r="F3206"/>
      <c r="G3206"/>
    </row>
    <row r="3207" spans="1:7" ht="18" x14ac:dyDescent="0.35">
      <c r="A3207"/>
      <c r="B3207"/>
      <c r="C3207"/>
      <c r="D3207"/>
      <c r="E3207"/>
      <c r="F3207"/>
      <c r="G3207"/>
    </row>
    <row r="3208" spans="1:7" ht="18" x14ac:dyDescent="0.35">
      <c r="A3208"/>
      <c r="B3208"/>
      <c r="C3208"/>
      <c r="D3208"/>
      <c r="E3208"/>
      <c r="F3208"/>
      <c r="G3208"/>
    </row>
    <row r="3209" spans="1:7" ht="18" x14ac:dyDescent="0.35">
      <c r="A3209"/>
      <c r="B3209"/>
      <c r="C3209"/>
      <c r="D3209"/>
      <c r="E3209"/>
      <c r="F3209"/>
      <c r="G3209"/>
    </row>
    <row r="3210" spans="1:7" ht="18" x14ac:dyDescent="0.35">
      <c r="A3210"/>
      <c r="B3210"/>
      <c r="C3210"/>
      <c r="D3210"/>
      <c r="E3210"/>
      <c r="F3210"/>
      <c r="G3210"/>
    </row>
    <row r="3211" spans="1:7" ht="18" x14ac:dyDescent="0.35">
      <c r="A3211"/>
      <c r="B3211"/>
      <c r="C3211"/>
      <c r="D3211"/>
      <c r="E3211"/>
      <c r="F3211"/>
      <c r="G3211"/>
    </row>
    <row r="3212" spans="1:7" ht="18" x14ac:dyDescent="0.35">
      <c r="A3212"/>
      <c r="B3212"/>
      <c r="C3212"/>
      <c r="D3212"/>
      <c r="E3212"/>
      <c r="F3212"/>
      <c r="G3212"/>
    </row>
    <row r="3213" spans="1:7" ht="18" x14ac:dyDescent="0.35">
      <c r="A3213"/>
      <c r="B3213"/>
      <c r="C3213"/>
      <c r="D3213"/>
      <c r="E3213"/>
      <c r="F3213"/>
      <c r="G3213"/>
    </row>
    <row r="3214" spans="1:7" ht="18" x14ac:dyDescent="0.35">
      <c r="A3214"/>
      <c r="B3214"/>
      <c r="C3214"/>
      <c r="D3214"/>
      <c r="E3214"/>
      <c r="F3214"/>
      <c r="G3214"/>
    </row>
    <row r="3215" spans="1:7" ht="18" x14ac:dyDescent="0.35">
      <c r="A3215"/>
      <c r="B3215"/>
      <c r="C3215"/>
      <c r="D3215"/>
      <c r="E3215"/>
      <c r="F3215"/>
      <c r="G3215"/>
    </row>
    <row r="3216" spans="1:7" ht="18" x14ac:dyDescent="0.35">
      <c r="A3216"/>
      <c r="B3216"/>
      <c r="C3216"/>
      <c r="D3216"/>
      <c r="E3216"/>
      <c r="F3216"/>
      <c r="G3216"/>
    </row>
    <row r="3217" spans="1:7" ht="18" x14ac:dyDescent="0.35">
      <c r="A3217"/>
      <c r="B3217"/>
      <c r="C3217"/>
      <c r="D3217"/>
      <c r="E3217"/>
      <c r="F3217"/>
      <c r="G3217"/>
    </row>
    <row r="3218" spans="1:7" ht="18" x14ac:dyDescent="0.35">
      <c r="A3218"/>
      <c r="B3218"/>
      <c r="C3218"/>
      <c r="D3218"/>
      <c r="E3218"/>
      <c r="F3218"/>
      <c r="G3218"/>
    </row>
    <row r="3219" spans="1:7" ht="18" x14ac:dyDescent="0.35">
      <c r="A3219"/>
      <c r="B3219"/>
      <c r="C3219"/>
      <c r="D3219"/>
      <c r="E3219"/>
      <c r="F3219"/>
      <c r="G3219"/>
    </row>
    <row r="3220" spans="1:7" ht="18" x14ac:dyDescent="0.35">
      <c r="A3220"/>
      <c r="B3220"/>
      <c r="C3220"/>
      <c r="D3220"/>
      <c r="E3220"/>
      <c r="F3220"/>
      <c r="G3220"/>
    </row>
    <row r="3221" spans="1:7" ht="18" x14ac:dyDescent="0.35">
      <c r="A3221"/>
      <c r="B3221"/>
      <c r="C3221"/>
      <c r="D3221"/>
      <c r="E3221"/>
      <c r="F3221"/>
      <c r="G3221"/>
    </row>
    <row r="3222" spans="1:7" ht="18" x14ac:dyDescent="0.35">
      <c r="A3222"/>
      <c r="B3222"/>
      <c r="C3222"/>
      <c r="D3222"/>
      <c r="E3222"/>
      <c r="F3222"/>
      <c r="G3222"/>
    </row>
    <row r="3223" spans="1:7" ht="18" x14ac:dyDescent="0.35">
      <c r="A3223"/>
      <c r="B3223"/>
      <c r="C3223"/>
      <c r="D3223"/>
      <c r="E3223"/>
      <c r="F3223"/>
      <c r="G3223"/>
    </row>
    <row r="3224" spans="1:7" ht="18" x14ac:dyDescent="0.35">
      <c r="A3224"/>
      <c r="B3224"/>
      <c r="C3224"/>
      <c r="D3224"/>
      <c r="E3224"/>
      <c r="F3224"/>
      <c r="G3224"/>
    </row>
    <row r="3225" spans="1:7" ht="18" x14ac:dyDescent="0.35">
      <c r="A3225"/>
      <c r="B3225"/>
      <c r="C3225"/>
      <c r="D3225"/>
      <c r="E3225"/>
      <c r="F3225"/>
      <c r="G3225"/>
    </row>
    <row r="3226" spans="1:7" ht="18" x14ac:dyDescent="0.35">
      <c r="A3226"/>
      <c r="B3226"/>
      <c r="C3226"/>
      <c r="D3226"/>
      <c r="E3226"/>
      <c r="F3226"/>
      <c r="G3226"/>
    </row>
    <row r="3227" spans="1:7" ht="18" x14ac:dyDescent="0.35">
      <c r="A3227"/>
      <c r="B3227"/>
      <c r="C3227"/>
      <c r="D3227"/>
      <c r="E3227"/>
      <c r="F3227"/>
      <c r="G3227"/>
    </row>
    <row r="3228" spans="1:7" ht="18" x14ac:dyDescent="0.35">
      <c r="A3228"/>
      <c r="B3228"/>
      <c r="C3228"/>
      <c r="D3228"/>
      <c r="E3228"/>
      <c r="F3228"/>
      <c r="G3228"/>
    </row>
    <row r="3229" spans="1:7" ht="18" x14ac:dyDescent="0.35">
      <c r="A3229"/>
      <c r="B3229"/>
      <c r="C3229"/>
      <c r="D3229"/>
      <c r="E3229"/>
      <c r="F3229"/>
      <c r="G3229"/>
    </row>
    <row r="3230" spans="1:7" ht="18" x14ac:dyDescent="0.35">
      <c r="A3230"/>
      <c r="B3230"/>
      <c r="C3230"/>
      <c r="D3230"/>
      <c r="E3230"/>
      <c r="F3230"/>
      <c r="G3230"/>
    </row>
    <row r="3231" spans="1:7" ht="18" x14ac:dyDescent="0.35">
      <c r="A3231"/>
      <c r="B3231"/>
      <c r="C3231"/>
      <c r="D3231"/>
      <c r="E3231"/>
      <c r="F3231"/>
      <c r="G3231"/>
    </row>
    <row r="3232" spans="1:7" ht="18" x14ac:dyDescent="0.35">
      <c r="A3232"/>
      <c r="B3232"/>
      <c r="C3232"/>
      <c r="D3232"/>
      <c r="E3232"/>
      <c r="F3232"/>
      <c r="G3232"/>
    </row>
    <row r="3233" spans="1:7" ht="18" x14ac:dyDescent="0.35">
      <c r="A3233"/>
      <c r="B3233"/>
      <c r="C3233"/>
      <c r="D3233"/>
      <c r="E3233"/>
      <c r="F3233"/>
      <c r="G3233"/>
    </row>
    <row r="3234" spans="1:7" ht="18" x14ac:dyDescent="0.35">
      <c r="A3234"/>
      <c r="B3234"/>
      <c r="C3234"/>
      <c r="D3234"/>
      <c r="E3234"/>
      <c r="F3234"/>
      <c r="G3234"/>
    </row>
    <row r="3235" spans="1:7" ht="18" x14ac:dyDescent="0.35">
      <c r="A3235"/>
      <c r="B3235"/>
      <c r="C3235"/>
      <c r="D3235"/>
      <c r="E3235"/>
      <c r="F3235"/>
      <c r="G3235"/>
    </row>
    <row r="3236" spans="1:7" ht="18" x14ac:dyDescent="0.35">
      <c r="A3236"/>
      <c r="B3236"/>
      <c r="C3236"/>
      <c r="D3236"/>
      <c r="E3236"/>
      <c r="F3236"/>
      <c r="G3236"/>
    </row>
    <row r="3237" spans="1:7" ht="18" x14ac:dyDescent="0.35">
      <c r="A3237"/>
      <c r="B3237"/>
      <c r="C3237"/>
      <c r="D3237"/>
      <c r="E3237"/>
      <c r="F3237"/>
      <c r="G3237"/>
    </row>
    <row r="3238" spans="1:7" ht="18" x14ac:dyDescent="0.35">
      <c r="A3238"/>
      <c r="B3238"/>
      <c r="C3238"/>
      <c r="D3238"/>
      <c r="E3238"/>
      <c r="F3238"/>
      <c r="G3238"/>
    </row>
    <row r="3239" spans="1:7" ht="18" x14ac:dyDescent="0.35">
      <c r="A3239"/>
      <c r="B3239"/>
      <c r="C3239"/>
      <c r="D3239"/>
      <c r="E3239"/>
      <c r="F3239"/>
      <c r="G3239"/>
    </row>
    <row r="3240" spans="1:7" ht="18" x14ac:dyDescent="0.35">
      <c r="A3240"/>
      <c r="B3240"/>
      <c r="C3240"/>
      <c r="D3240"/>
      <c r="E3240"/>
      <c r="F3240"/>
      <c r="G3240"/>
    </row>
    <row r="3241" spans="1:7" ht="18" x14ac:dyDescent="0.35">
      <c r="A3241"/>
      <c r="B3241"/>
      <c r="C3241"/>
      <c r="D3241"/>
      <c r="E3241"/>
      <c r="F3241"/>
      <c r="G3241"/>
    </row>
    <row r="3242" spans="1:7" ht="18" x14ac:dyDescent="0.35">
      <c r="A3242"/>
      <c r="B3242"/>
      <c r="C3242"/>
      <c r="D3242"/>
      <c r="E3242"/>
      <c r="F3242"/>
      <c r="G3242"/>
    </row>
    <row r="3243" spans="1:7" ht="18" x14ac:dyDescent="0.35">
      <c r="A3243"/>
      <c r="B3243"/>
      <c r="C3243"/>
      <c r="D3243"/>
      <c r="E3243"/>
      <c r="F3243"/>
      <c r="G3243"/>
    </row>
    <row r="3244" spans="1:7" ht="18" x14ac:dyDescent="0.35">
      <c r="A3244"/>
      <c r="B3244"/>
      <c r="C3244"/>
      <c r="D3244"/>
      <c r="E3244"/>
      <c r="F3244"/>
      <c r="G3244"/>
    </row>
    <row r="3245" spans="1:7" ht="18" x14ac:dyDescent="0.35">
      <c r="A3245"/>
      <c r="B3245"/>
      <c r="C3245"/>
      <c r="D3245"/>
      <c r="E3245"/>
      <c r="F3245"/>
      <c r="G3245"/>
    </row>
    <row r="3246" spans="1:7" ht="18" x14ac:dyDescent="0.35">
      <c r="A3246"/>
      <c r="B3246"/>
      <c r="C3246"/>
      <c r="D3246"/>
      <c r="E3246"/>
      <c r="F3246"/>
      <c r="G3246"/>
    </row>
    <row r="3247" spans="1:7" ht="18" x14ac:dyDescent="0.35">
      <c r="A3247"/>
      <c r="B3247"/>
      <c r="C3247"/>
      <c r="D3247"/>
      <c r="E3247"/>
      <c r="F3247"/>
      <c r="G3247"/>
    </row>
    <row r="3248" spans="1:7" ht="18" x14ac:dyDescent="0.35">
      <c r="A3248"/>
      <c r="B3248"/>
      <c r="C3248"/>
      <c r="D3248"/>
      <c r="E3248"/>
      <c r="F3248"/>
      <c r="G3248"/>
    </row>
    <row r="3249" spans="1:7" ht="18" x14ac:dyDescent="0.35">
      <c r="A3249"/>
      <c r="B3249"/>
      <c r="C3249"/>
      <c r="D3249"/>
      <c r="E3249"/>
      <c r="F3249"/>
      <c r="G3249"/>
    </row>
    <row r="3250" spans="1:7" ht="18" x14ac:dyDescent="0.35">
      <c r="A3250"/>
      <c r="B3250"/>
      <c r="C3250"/>
      <c r="D3250"/>
      <c r="E3250"/>
      <c r="F3250"/>
      <c r="G3250"/>
    </row>
    <row r="3251" spans="1:7" ht="18" x14ac:dyDescent="0.35">
      <c r="A3251"/>
      <c r="B3251"/>
      <c r="C3251"/>
      <c r="D3251"/>
      <c r="E3251"/>
      <c r="F3251"/>
      <c r="G3251"/>
    </row>
    <row r="3252" spans="1:7" ht="18" x14ac:dyDescent="0.35">
      <c r="A3252"/>
      <c r="B3252"/>
      <c r="C3252"/>
      <c r="D3252"/>
      <c r="E3252"/>
      <c r="F3252"/>
      <c r="G3252"/>
    </row>
    <row r="3253" spans="1:7" ht="18" x14ac:dyDescent="0.35">
      <c r="A3253"/>
      <c r="B3253"/>
      <c r="C3253"/>
      <c r="D3253"/>
      <c r="E3253"/>
      <c r="F3253"/>
      <c r="G3253"/>
    </row>
    <row r="3254" spans="1:7" ht="18" x14ac:dyDescent="0.35">
      <c r="A3254"/>
      <c r="B3254"/>
      <c r="C3254"/>
      <c r="D3254"/>
      <c r="E3254"/>
      <c r="F3254"/>
      <c r="G3254"/>
    </row>
    <row r="3255" spans="1:7" ht="18" x14ac:dyDescent="0.35">
      <c r="A3255"/>
      <c r="B3255"/>
      <c r="C3255"/>
      <c r="D3255"/>
      <c r="E3255"/>
      <c r="F3255"/>
      <c r="G3255"/>
    </row>
    <row r="3256" spans="1:7" ht="18" x14ac:dyDescent="0.35">
      <c r="A3256"/>
      <c r="B3256"/>
      <c r="C3256"/>
      <c r="D3256"/>
      <c r="E3256"/>
      <c r="F3256"/>
      <c r="G3256"/>
    </row>
    <row r="3257" spans="1:7" ht="18" x14ac:dyDescent="0.35">
      <c r="A3257"/>
      <c r="B3257"/>
      <c r="C3257"/>
      <c r="D3257"/>
      <c r="E3257"/>
      <c r="F3257"/>
      <c r="G3257"/>
    </row>
    <row r="3258" spans="1:7" ht="18" x14ac:dyDescent="0.35">
      <c r="A3258"/>
      <c r="B3258"/>
      <c r="C3258"/>
      <c r="D3258"/>
      <c r="E3258"/>
      <c r="F3258"/>
      <c r="G3258"/>
    </row>
    <row r="3259" spans="1:7" ht="18" x14ac:dyDescent="0.35">
      <c r="A3259"/>
      <c r="B3259"/>
      <c r="C3259"/>
      <c r="D3259"/>
      <c r="E3259"/>
      <c r="F3259"/>
      <c r="G3259"/>
    </row>
    <row r="3260" spans="1:7" ht="18" x14ac:dyDescent="0.35">
      <c r="A3260"/>
      <c r="B3260"/>
      <c r="C3260"/>
      <c r="D3260"/>
      <c r="E3260"/>
      <c r="F3260"/>
      <c r="G3260"/>
    </row>
    <row r="3261" spans="1:7" ht="18" x14ac:dyDescent="0.35">
      <c r="A3261"/>
      <c r="B3261"/>
      <c r="C3261"/>
      <c r="D3261"/>
      <c r="E3261"/>
      <c r="F3261"/>
      <c r="G3261"/>
    </row>
    <row r="3262" spans="1:7" ht="18" x14ac:dyDescent="0.35">
      <c r="A3262"/>
      <c r="B3262"/>
      <c r="C3262"/>
      <c r="D3262"/>
      <c r="E3262"/>
      <c r="F3262"/>
      <c r="G3262"/>
    </row>
    <row r="3263" spans="1:7" ht="18" x14ac:dyDescent="0.35">
      <c r="A3263"/>
      <c r="B3263"/>
      <c r="C3263"/>
      <c r="D3263"/>
      <c r="E3263"/>
      <c r="F3263"/>
      <c r="G3263"/>
    </row>
    <row r="3264" spans="1:7" ht="18" x14ac:dyDescent="0.35">
      <c r="A3264"/>
      <c r="B3264"/>
      <c r="C3264"/>
      <c r="D3264"/>
      <c r="E3264"/>
      <c r="F3264"/>
      <c r="G3264"/>
    </row>
    <row r="3265" spans="1:7" ht="18" x14ac:dyDescent="0.35">
      <c r="A3265"/>
      <c r="B3265"/>
      <c r="C3265"/>
      <c r="D3265"/>
      <c r="E3265"/>
      <c r="F3265"/>
      <c r="G3265"/>
    </row>
    <row r="3266" spans="1:7" ht="18" x14ac:dyDescent="0.35">
      <c r="A3266"/>
      <c r="B3266"/>
      <c r="C3266"/>
      <c r="D3266"/>
      <c r="E3266"/>
      <c r="F3266"/>
      <c r="G3266"/>
    </row>
    <row r="3267" spans="1:7" ht="18" x14ac:dyDescent="0.35">
      <c r="A3267"/>
      <c r="B3267"/>
      <c r="C3267"/>
      <c r="D3267"/>
      <c r="E3267"/>
      <c r="F3267"/>
      <c r="G3267"/>
    </row>
    <row r="3268" spans="1:7" ht="18" x14ac:dyDescent="0.35">
      <c r="A3268"/>
      <c r="B3268"/>
      <c r="C3268"/>
      <c r="D3268"/>
      <c r="E3268"/>
      <c r="F3268"/>
      <c r="G3268"/>
    </row>
    <row r="3269" spans="1:7" ht="18" x14ac:dyDescent="0.35">
      <c r="A3269"/>
      <c r="B3269"/>
      <c r="C3269"/>
      <c r="D3269"/>
      <c r="E3269"/>
      <c r="F3269"/>
      <c r="G3269"/>
    </row>
    <row r="3270" spans="1:7" ht="18" x14ac:dyDescent="0.35">
      <c r="A3270"/>
      <c r="B3270"/>
      <c r="C3270"/>
      <c r="D3270"/>
      <c r="E3270"/>
      <c r="F3270"/>
      <c r="G3270"/>
    </row>
    <row r="3271" spans="1:7" ht="18" x14ac:dyDescent="0.35">
      <c r="A3271"/>
      <c r="B3271"/>
      <c r="C3271"/>
      <c r="D3271"/>
      <c r="E3271"/>
      <c r="F3271"/>
      <c r="G3271"/>
    </row>
    <row r="3272" spans="1:7" ht="18" x14ac:dyDescent="0.35">
      <c r="A3272"/>
      <c r="B3272"/>
      <c r="C3272"/>
      <c r="D3272"/>
      <c r="E3272"/>
      <c r="F3272"/>
      <c r="G3272"/>
    </row>
    <row r="3273" spans="1:7" ht="18" x14ac:dyDescent="0.35">
      <c r="A3273"/>
      <c r="B3273"/>
      <c r="C3273"/>
      <c r="D3273"/>
      <c r="E3273"/>
      <c r="F3273"/>
      <c r="G3273"/>
    </row>
    <row r="3274" spans="1:7" ht="18" x14ac:dyDescent="0.35">
      <c r="A3274"/>
      <c r="B3274"/>
      <c r="C3274"/>
      <c r="D3274"/>
      <c r="E3274"/>
      <c r="F3274"/>
      <c r="G3274"/>
    </row>
    <row r="3275" spans="1:7" ht="18" x14ac:dyDescent="0.35">
      <c r="A3275"/>
      <c r="B3275"/>
      <c r="C3275"/>
      <c r="D3275"/>
      <c r="E3275"/>
      <c r="F3275"/>
      <c r="G3275"/>
    </row>
    <row r="3276" spans="1:7" ht="18" x14ac:dyDescent="0.35">
      <c r="A3276"/>
      <c r="B3276"/>
      <c r="C3276"/>
      <c r="D3276"/>
      <c r="E3276"/>
      <c r="F3276"/>
      <c r="G3276"/>
    </row>
    <row r="3277" spans="1:7" ht="18" x14ac:dyDescent="0.35">
      <c r="A3277"/>
      <c r="B3277"/>
      <c r="C3277"/>
      <c r="D3277"/>
      <c r="E3277"/>
      <c r="F3277"/>
      <c r="G3277"/>
    </row>
    <row r="3278" spans="1:7" ht="18" x14ac:dyDescent="0.35">
      <c r="A3278"/>
      <c r="B3278"/>
      <c r="C3278"/>
      <c r="D3278"/>
      <c r="E3278"/>
      <c r="F3278"/>
      <c r="G3278"/>
    </row>
    <row r="3279" spans="1:7" ht="18" x14ac:dyDescent="0.35">
      <c r="A3279"/>
      <c r="B3279"/>
      <c r="C3279"/>
      <c r="D3279"/>
      <c r="E3279"/>
      <c r="F3279"/>
      <c r="G3279"/>
    </row>
    <row r="3280" spans="1:7" ht="18" x14ac:dyDescent="0.35">
      <c r="A3280"/>
      <c r="B3280"/>
      <c r="C3280"/>
      <c r="D3280"/>
      <c r="E3280"/>
      <c r="F3280"/>
      <c r="G3280"/>
    </row>
    <row r="3281" spans="1:7" ht="18" x14ac:dyDescent="0.35">
      <c r="A3281"/>
      <c r="B3281"/>
      <c r="C3281"/>
      <c r="D3281"/>
      <c r="E3281"/>
      <c r="F3281"/>
      <c r="G3281"/>
    </row>
    <row r="3282" spans="1:7" ht="18" x14ac:dyDescent="0.35">
      <c r="A3282"/>
      <c r="B3282"/>
      <c r="C3282"/>
      <c r="D3282"/>
      <c r="E3282"/>
      <c r="F3282"/>
      <c r="G3282"/>
    </row>
    <row r="3283" spans="1:7" ht="18" x14ac:dyDescent="0.35">
      <c r="A3283"/>
      <c r="B3283"/>
      <c r="C3283"/>
      <c r="D3283"/>
      <c r="E3283"/>
      <c r="F3283"/>
      <c r="G3283"/>
    </row>
    <row r="3284" spans="1:7" ht="18" x14ac:dyDescent="0.35">
      <c r="A3284"/>
      <c r="B3284"/>
      <c r="C3284"/>
      <c r="D3284"/>
      <c r="E3284"/>
      <c r="F3284"/>
      <c r="G3284"/>
    </row>
    <row r="3285" spans="1:7" ht="18" x14ac:dyDescent="0.35">
      <c r="A3285"/>
      <c r="B3285"/>
      <c r="C3285"/>
      <c r="D3285"/>
      <c r="E3285"/>
      <c r="F3285"/>
      <c r="G3285"/>
    </row>
    <row r="3286" spans="1:7" ht="18" x14ac:dyDescent="0.35">
      <c r="A3286"/>
      <c r="B3286"/>
      <c r="C3286"/>
      <c r="D3286"/>
      <c r="E3286"/>
      <c r="F3286"/>
      <c r="G3286"/>
    </row>
    <row r="3287" spans="1:7" ht="18" x14ac:dyDescent="0.35">
      <c r="A3287"/>
      <c r="B3287"/>
      <c r="C3287"/>
      <c r="D3287"/>
      <c r="E3287"/>
      <c r="F3287"/>
      <c r="G3287"/>
    </row>
    <row r="3288" spans="1:7" ht="18" x14ac:dyDescent="0.35">
      <c r="A3288"/>
      <c r="B3288"/>
      <c r="C3288"/>
      <c r="D3288"/>
      <c r="E3288"/>
      <c r="F3288"/>
      <c r="G3288"/>
    </row>
    <row r="3289" spans="1:7" ht="18" x14ac:dyDescent="0.35">
      <c r="A3289"/>
      <c r="B3289"/>
      <c r="C3289"/>
      <c r="D3289"/>
      <c r="E3289"/>
      <c r="F3289"/>
      <c r="G3289"/>
    </row>
    <row r="3290" spans="1:7" ht="18" x14ac:dyDescent="0.35">
      <c r="A3290"/>
      <c r="B3290"/>
      <c r="C3290"/>
      <c r="D3290"/>
      <c r="E3290"/>
      <c r="F3290"/>
      <c r="G3290"/>
    </row>
    <row r="3291" spans="1:7" ht="18" x14ac:dyDescent="0.35">
      <c r="A3291"/>
      <c r="B3291"/>
      <c r="C3291"/>
      <c r="D3291"/>
      <c r="E3291"/>
      <c r="F3291"/>
      <c r="G3291"/>
    </row>
    <row r="3292" spans="1:7" ht="18" x14ac:dyDescent="0.35">
      <c r="A3292"/>
      <c r="B3292"/>
      <c r="C3292"/>
      <c r="D3292"/>
      <c r="E3292"/>
      <c r="F3292"/>
      <c r="G3292"/>
    </row>
    <row r="3293" spans="1:7" ht="18" x14ac:dyDescent="0.35">
      <c r="A3293"/>
      <c r="B3293"/>
      <c r="C3293"/>
      <c r="D3293"/>
      <c r="E3293"/>
      <c r="F3293"/>
      <c r="G3293"/>
    </row>
    <row r="3294" spans="1:7" ht="18" x14ac:dyDescent="0.35">
      <c r="A3294"/>
      <c r="B3294"/>
      <c r="C3294"/>
      <c r="D3294"/>
      <c r="E3294"/>
      <c r="F3294"/>
      <c r="G3294"/>
    </row>
    <row r="3295" spans="1:7" ht="18" x14ac:dyDescent="0.35">
      <c r="A3295"/>
      <c r="B3295"/>
      <c r="C3295"/>
      <c r="D3295"/>
      <c r="E3295"/>
      <c r="F3295"/>
      <c r="G3295"/>
    </row>
    <row r="3296" spans="1:7" ht="18" x14ac:dyDescent="0.35">
      <c r="A3296"/>
      <c r="B3296"/>
      <c r="C3296"/>
      <c r="D3296"/>
      <c r="E3296"/>
      <c r="F3296"/>
      <c r="G3296"/>
    </row>
    <row r="3297" spans="1:7" ht="18" x14ac:dyDescent="0.35">
      <c r="A3297"/>
      <c r="B3297"/>
      <c r="C3297"/>
      <c r="D3297"/>
      <c r="E3297"/>
      <c r="F3297"/>
      <c r="G3297"/>
    </row>
    <row r="3298" spans="1:7" ht="18" x14ac:dyDescent="0.35">
      <c r="A3298"/>
      <c r="B3298"/>
      <c r="C3298"/>
      <c r="D3298"/>
      <c r="E3298"/>
      <c r="F3298"/>
      <c r="G3298"/>
    </row>
    <row r="3299" spans="1:7" ht="18" x14ac:dyDescent="0.35">
      <c r="A3299"/>
      <c r="B3299"/>
      <c r="C3299"/>
      <c r="D3299"/>
      <c r="E3299"/>
      <c r="F3299"/>
      <c r="G3299"/>
    </row>
    <row r="3300" spans="1:7" ht="18" x14ac:dyDescent="0.35">
      <c r="A3300"/>
      <c r="B3300"/>
      <c r="C3300"/>
      <c r="D3300"/>
      <c r="E3300"/>
      <c r="F3300"/>
      <c r="G3300"/>
    </row>
    <row r="3301" spans="1:7" ht="18" x14ac:dyDescent="0.35">
      <c r="A3301"/>
      <c r="B3301"/>
      <c r="C3301"/>
      <c r="D3301"/>
      <c r="E3301"/>
      <c r="F3301"/>
      <c r="G3301"/>
    </row>
    <row r="3302" spans="1:7" ht="18" x14ac:dyDescent="0.35">
      <c r="A3302"/>
      <c r="B3302"/>
      <c r="C3302"/>
      <c r="D3302"/>
      <c r="E3302"/>
      <c r="F3302"/>
      <c r="G3302"/>
    </row>
    <row r="3303" spans="1:7" ht="18" x14ac:dyDescent="0.35">
      <c r="A3303"/>
      <c r="B3303"/>
      <c r="C3303"/>
      <c r="D3303"/>
      <c r="E3303"/>
      <c r="F3303"/>
      <c r="G3303"/>
    </row>
    <row r="3304" spans="1:7" ht="18" x14ac:dyDescent="0.35">
      <c r="A3304"/>
      <c r="B3304"/>
      <c r="C3304"/>
      <c r="D3304"/>
      <c r="E3304"/>
      <c r="F3304"/>
      <c r="G3304"/>
    </row>
    <row r="3305" spans="1:7" ht="18" x14ac:dyDescent="0.35">
      <c r="A3305"/>
      <c r="B3305"/>
      <c r="C3305"/>
      <c r="D3305"/>
      <c r="E3305"/>
      <c r="F3305"/>
      <c r="G3305"/>
    </row>
    <row r="3306" spans="1:7" ht="18" x14ac:dyDescent="0.35">
      <c r="A3306"/>
      <c r="B3306"/>
      <c r="C3306"/>
      <c r="D3306"/>
      <c r="E3306"/>
      <c r="F3306"/>
      <c r="G3306"/>
    </row>
    <row r="3307" spans="1:7" ht="18" x14ac:dyDescent="0.35">
      <c r="A3307"/>
      <c r="B3307"/>
      <c r="C3307"/>
      <c r="D3307"/>
      <c r="E3307"/>
      <c r="F3307"/>
      <c r="G3307"/>
    </row>
    <row r="3308" spans="1:7" ht="18" x14ac:dyDescent="0.35">
      <c r="A3308"/>
      <c r="B3308"/>
      <c r="C3308"/>
      <c r="D3308"/>
      <c r="E3308"/>
      <c r="F3308"/>
      <c r="G3308"/>
    </row>
    <row r="3309" spans="1:7" ht="18" x14ac:dyDescent="0.35">
      <c r="A3309"/>
      <c r="B3309"/>
      <c r="C3309"/>
      <c r="D3309"/>
      <c r="E3309"/>
      <c r="F3309"/>
      <c r="G3309"/>
    </row>
    <row r="3310" spans="1:7" ht="18" x14ac:dyDescent="0.35">
      <c r="A3310"/>
      <c r="B3310"/>
      <c r="C3310"/>
      <c r="D3310"/>
      <c r="E3310"/>
      <c r="F3310"/>
      <c r="G3310"/>
    </row>
    <row r="3311" spans="1:7" ht="18" x14ac:dyDescent="0.35">
      <c r="A3311"/>
      <c r="B3311"/>
      <c r="C3311"/>
      <c r="D3311"/>
      <c r="E3311"/>
      <c r="F3311"/>
      <c r="G3311"/>
    </row>
    <row r="3312" spans="1:7" ht="18" x14ac:dyDescent="0.35">
      <c r="A3312"/>
      <c r="B3312"/>
      <c r="C3312"/>
      <c r="D3312"/>
      <c r="E3312"/>
      <c r="F3312"/>
      <c r="G3312"/>
    </row>
    <row r="3313" spans="1:7" ht="18" x14ac:dyDescent="0.35">
      <c r="A3313"/>
      <c r="B3313"/>
      <c r="C3313"/>
      <c r="D3313"/>
      <c r="E3313"/>
      <c r="F3313"/>
      <c r="G3313"/>
    </row>
    <row r="3314" spans="1:7" ht="18" x14ac:dyDescent="0.35">
      <c r="A3314"/>
      <c r="B3314"/>
      <c r="C3314"/>
      <c r="D3314"/>
      <c r="E3314"/>
      <c r="F3314"/>
      <c r="G3314"/>
    </row>
    <row r="3315" spans="1:7" ht="18" x14ac:dyDescent="0.35">
      <c r="A3315"/>
      <c r="B3315"/>
      <c r="C3315"/>
      <c r="D3315"/>
      <c r="E3315"/>
      <c r="F3315"/>
      <c r="G3315"/>
    </row>
    <row r="3316" spans="1:7" ht="18" x14ac:dyDescent="0.35">
      <c r="A3316"/>
      <c r="B3316"/>
      <c r="C3316"/>
      <c r="D3316"/>
      <c r="E3316"/>
      <c r="F3316"/>
      <c r="G3316"/>
    </row>
    <row r="3317" spans="1:7" ht="18" x14ac:dyDescent="0.35">
      <c r="A3317"/>
      <c r="B3317"/>
      <c r="C3317"/>
      <c r="D3317"/>
      <c r="E3317"/>
      <c r="F3317"/>
      <c r="G3317"/>
    </row>
    <row r="3318" spans="1:7" ht="18" x14ac:dyDescent="0.35">
      <c r="A3318"/>
      <c r="B3318"/>
      <c r="C3318"/>
      <c r="D3318"/>
      <c r="E3318"/>
      <c r="F3318"/>
      <c r="G3318"/>
    </row>
    <row r="3319" spans="1:7" ht="18" x14ac:dyDescent="0.35">
      <c r="A3319"/>
      <c r="B3319"/>
      <c r="C3319"/>
      <c r="D3319"/>
      <c r="E3319"/>
      <c r="F3319"/>
      <c r="G3319"/>
    </row>
    <row r="3320" spans="1:7" ht="18" x14ac:dyDescent="0.35">
      <c r="A3320"/>
      <c r="B3320"/>
      <c r="C3320"/>
      <c r="D3320"/>
      <c r="E3320"/>
      <c r="F3320"/>
      <c r="G3320"/>
    </row>
    <row r="3321" spans="1:7" ht="18" x14ac:dyDescent="0.35">
      <c r="A3321"/>
      <c r="B3321"/>
      <c r="C3321"/>
      <c r="D3321"/>
      <c r="E3321"/>
      <c r="F3321"/>
      <c r="G3321"/>
    </row>
    <row r="3322" spans="1:7" ht="18" x14ac:dyDescent="0.35">
      <c r="A3322"/>
      <c r="B3322"/>
      <c r="C3322"/>
      <c r="D3322"/>
      <c r="E3322"/>
      <c r="F3322"/>
      <c r="G3322"/>
    </row>
    <row r="3323" spans="1:7" ht="18" x14ac:dyDescent="0.35">
      <c r="A3323"/>
      <c r="B3323"/>
      <c r="C3323"/>
      <c r="D3323"/>
      <c r="E3323"/>
      <c r="F3323"/>
      <c r="G3323"/>
    </row>
    <row r="3324" spans="1:7" ht="18" x14ac:dyDescent="0.35">
      <c r="A3324"/>
      <c r="B3324"/>
      <c r="C3324"/>
      <c r="D3324"/>
      <c r="E3324"/>
      <c r="F3324"/>
      <c r="G3324"/>
    </row>
    <row r="3325" spans="1:7" ht="18" x14ac:dyDescent="0.35">
      <c r="A3325"/>
      <c r="B3325"/>
      <c r="C3325"/>
      <c r="D3325"/>
      <c r="E3325"/>
      <c r="F3325"/>
      <c r="G3325"/>
    </row>
    <row r="3326" spans="1:7" ht="18" x14ac:dyDescent="0.35">
      <c r="A3326"/>
      <c r="B3326"/>
      <c r="C3326"/>
      <c r="D3326"/>
      <c r="E3326"/>
      <c r="F3326"/>
      <c r="G3326"/>
    </row>
    <row r="3327" spans="1:7" ht="18" x14ac:dyDescent="0.35">
      <c r="A3327"/>
      <c r="B3327"/>
      <c r="C3327"/>
      <c r="D3327"/>
      <c r="E3327"/>
      <c r="F3327"/>
      <c r="G3327"/>
    </row>
    <row r="3328" spans="1:7" ht="18" x14ac:dyDescent="0.35">
      <c r="A3328"/>
      <c r="B3328"/>
      <c r="C3328"/>
      <c r="D3328"/>
      <c r="E3328"/>
      <c r="F3328"/>
      <c r="G3328"/>
    </row>
    <row r="3329" spans="1:7" ht="18" x14ac:dyDescent="0.35">
      <c r="A3329"/>
      <c r="B3329"/>
      <c r="C3329"/>
      <c r="D3329"/>
      <c r="E3329"/>
      <c r="F3329"/>
      <c r="G3329"/>
    </row>
    <row r="3330" spans="1:7" ht="18" x14ac:dyDescent="0.35">
      <c r="A3330"/>
      <c r="B3330"/>
      <c r="C3330"/>
      <c r="D3330"/>
      <c r="E3330"/>
      <c r="F3330"/>
      <c r="G3330"/>
    </row>
    <row r="3331" spans="1:7" ht="18" x14ac:dyDescent="0.35">
      <c r="A3331"/>
      <c r="B3331"/>
      <c r="C3331"/>
      <c r="D3331"/>
      <c r="E3331"/>
      <c r="F3331"/>
      <c r="G3331"/>
    </row>
    <row r="3332" spans="1:7" ht="18" x14ac:dyDescent="0.35">
      <c r="A3332"/>
      <c r="B3332"/>
      <c r="C3332"/>
      <c r="D3332"/>
      <c r="E3332"/>
      <c r="F3332"/>
      <c r="G3332"/>
    </row>
    <row r="3333" spans="1:7" ht="18" x14ac:dyDescent="0.35">
      <c r="A3333"/>
      <c r="B3333"/>
      <c r="C3333"/>
      <c r="D3333"/>
      <c r="E3333"/>
      <c r="F3333"/>
      <c r="G3333"/>
    </row>
    <row r="3334" spans="1:7" ht="18" x14ac:dyDescent="0.35">
      <c r="A3334"/>
      <c r="B3334"/>
      <c r="C3334"/>
      <c r="D3334"/>
      <c r="E3334"/>
      <c r="F3334"/>
      <c r="G3334"/>
    </row>
    <row r="3335" spans="1:7" ht="18" x14ac:dyDescent="0.35">
      <c r="A3335"/>
      <c r="B3335"/>
      <c r="C3335"/>
      <c r="D3335"/>
      <c r="E3335"/>
      <c r="F3335"/>
      <c r="G3335"/>
    </row>
    <row r="3336" spans="1:7" ht="18" x14ac:dyDescent="0.35">
      <c r="A3336"/>
      <c r="B3336"/>
      <c r="C3336"/>
      <c r="D3336"/>
      <c r="E3336"/>
      <c r="F3336"/>
      <c r="G3336"/>
    </row>
    <row r="3337" spans="1:7" ht="18" x14ac:dyDescent="0.35">
      <c r="A3337"/>
      <c r="B3337"/>
      <c r="C3337"/>
      <c r="D3337"/>
      <c r="E3337"/>
      <c r="F3337"/>
      <c r="G3337"/>
    </row>
    <row r="3338" spans="1:7" ht="18" x14ac:dyDescent="0.35">
      <c r="A3338"/>
      <c r="B3338"/>
      <c r="C3338"/>
      <c r="D3338"/>
      <c r="E3338"/>
      <c r="F3338"/>
      <c r="G3338"/>
    </row>
    <row r="3339" spans="1:7" ht="18" x14ac:dyDescent="0.35">
      <c r="A3339"/>
      <c r="B3339"/>
      <c r="C3339"/>
      <c r="D3339"/>
      <c r="E3339"/>
      <c r="F3339"/>
      <c r="G3339"/>
    </row>
    <row r="3340" spans="1:7" ht="18" x14ac:dyDescent="0.35">
      <c r="A3340"/>
      <c r="B3340"/>
      <c r="C3340"/>
      <c r="D3340"/>
      <c r="E3340"/>
      <c r="F3340"/>
      <c r="G3340"/>
    </row>
    <row r="3341" spans="1:7" ht="18" x14ac:dyDescent="0.35">
      <c r="A3341"/>
      <c r="B3341"/>
      <c r="C3341"/>
      <c r="D3341"/>
      <c r="E3341"/>
      <c r="F3341"/>
      <c r="G3341"/>
    </row>
    <row r="3342" spans="1:7" ht="18" x14ac:dyDescent="0.35">
      <c r="A3342"/>
      <c r="B3342"/>
      <c r="C3342"/>
      <c r="D3342"/>
      <c r="E3342"/>
      <c r="F3342"/>
      <c r="G3342"/>
    </row>
    <row r="3343" spans="1:7" ht="18" x14ac:dyDescent="0.35">
      <c r="A3343"/>
      <c r="B3343"/>
      <c r="C3343"/>
      <c r="D3343"/>
      <c r="E3343"/>
      <c r="F3343"/>
      <c r="G3343"/>
    </row>
    <row r="3344" spans="1:7" ht="18" x14ac:dyDescent="0.35">
      <c r="A3344"/>
      <c r="B3344"/>
      <c r="C3344"/>
      <c r="D3344"/>
      <c r="E3344"/>
      <c r="F3344"/>
      <c r="G3344"/>
    </row>
    <row r="3345" spans="1:7" ht="18" x14ac:dyDescent="0.35">
      <c r="A3345"/>
      <c r="B3345"/>
      <c r="C3345"/>
      <c r="D3345"/>
      <c r="E3345"/>
      <c r="F3345"/>
      <c r="G3345"/>
    </row>
    <row r="3346" spans="1:7" ht="18" x14ac:dyDescent="0.35">
      <c r="A3346"/>
      <c r="B3346"/>
      <c r="C3346"/>
      <c r="D3346"/>
      <c r="E3346"/>
      <c r="F3346"/>
      <c r="G3346"/>
    </row>
    <row r="3347" spans="1:7" ht="18" x14ac:dyDescent="0.35">
      <c r="A3347"/>
      <c r="B3347"/>
      <c r="C3347"/>
      <c r="D3347"/>
      <c r="E3347"/>
      <c r="F3347"/>
      <c r="G3347"/>
    </row>
    <row r="3348" spans="1:7" ht="18" x14ac:dyDescent="0.35">
      <c r="A3348"/>
      <c r="B3348"/>
      <c r="C3348"/>
      <c r="D3348"/>
      <c r="E3348"/>
      <c r="F3348"/>
      <c r="G3348"/>
    </row>
    <row r="3349" spans="1:7" ht="18" x14ac:dyDescent="0.35">
      <c r="A3349"/>
      <c r="B3349"/>
      <c r="C3349"/>
      <c r="D3349"/>
      <c r="E3349"/>
      <c r="F3349"/>
      <c r="G3349"/>
    </row>
    <row r="3350" spans="1:7" ht="18" x14ac:dyDescent="0.35">
      <c r="A3350"/>
      <c r="B3350"/>
      <c r="C3350"/>
      <c r="D3350"/>
      <c r="E3350"/>
      <c r="F3350"/>
      <c r="G3350"/>
    </row>
    <row r="3351" spans="1:7" ht="18" x14ac:dyDescent="0.35">
      <c r="A3351"/>
      <c r="B3351"/>
      <c r="C3351"/>
      <c r="D3351"/>
      <c r="E3351"/>
      <c r="F3351"/>
      <c r="G3351"/>
    </row>
    <row r="3352" spans="1:7" ht="18" x14ac:dyDescent="0.35">
      <c r="A3352"/>
      <c r="B3352"/>
      <c r="C3352"/>
      <c r="D3352"/>
      <c r="E3352"/>
      <c r="F3352"/>
      <c r="G3352"/>
    </row>
    <row r="3353" spans="1:7" ht="18" x14ac:dyDescent="0.35">
      <c r="A3353"/>
      <c r="B3353"/>
      <c r="C3353"/>
      <c r="D3353"/>
      <c r="E3353"/>
      <c r="F3353"/>
      <c r="G3353"/>
    </row>
    <row r="3354" spans="1:7" ht="18" x14ac:dyDescent="0.35">
      <c r="A3354"/>
      <c r="B3354"/>
      <c r="C3354"/>
      <c r="D3354"/>
      <c r="E3354"/>
      <c r="F3354"/>
      <c r="G3354"/>
    </row>
    <row r="3355" spans="1:7" ht="18" x14ac:dyDescent="0.35">
      <c r="A3355"/>
      <c r="B3355"/>
      <c r="C3355"/>
      <c r="D3355"/>
      <c r="E3355"/>
      <c r="F3355"/>
      <c r="G3355"/>
    </row>
    <row r="3356" spans="1:7" ht="18" x14ac:dyDescent="0.35">
      <c r="A3356"/>
      <c r="B3356"/>
      <c r="C3356"/>
      <c r="D3356"/>
      <c r="E3356"/>
      <c r="F3356"/>
      <c r="G3356"/>
    </row>
    <row r="3357" spans="1:7" ht="18" x14ac:dyDescent="0.35">
      <c r="A3357"/>
      <c r="B3357"/>
      <c r="C3357"/>
      <c r="D3357"/>
      <c r="E3357"/>
      <c r="F3357"/>
      <c r="G3357"/>
    </row>
    <row r="3358" spans="1:7" ht="18" x14ac:dyDescent="0.35">
      <c r="A3358"/>
      <c r="B3358"/>
      <c r="C3358"/>
      <c r="D3358"/>
      <c r="E3358"/>
      <c r="F3358"/>
      <c r="G3358"/>
    </row>
    <row r="3359" spans="1:7" ht="18" x14ac:dyDescent="0.35">
      <c r="A3359"/>
      <c r="B3359"/>
      <c r="C3359"/>
      <c r="D3359"/>
      <c r="E3359"/>
      <c r="F3359"/>
      <c r="G3359"/>
    </row>
    <row r="3360" spans="1:7" ht="18" x14ac:dyDescent="0.35">
      <c r="A3360"/>
      <c r="B3360"/>
      <c r="C3360"/>
      <c r="D3360"/>
      <c r="E3360"/>
      <c r="F3360"/>
      <c r="G3360"/>
    </row>
    <row r="3361" spans="1:7" ht="18" x14ac:dyDescent="0.35">
      <c r="A3361"/>
      <c r="B3361"/>
      <c r="C3361"/>
      <c r="D3361"/>
      <c r="E3361"/>
      <c r="F3361"/>
      <c r="G3361"/>
    </row>
    <row r="3362" spans="1:7" ht="18" x14ac:dyDescent="0.35">
      <c r="A3362"/>
      <c r="B3362"/>
      <c r="C3362"/>
      <c r="D3362"/>
      <c r="E3362"/>
      <c r="F3362"/>
      <c r="G3362"/>
    </row>
    <row r="3363" spans="1:7" ht="18" x14ac:dyDescent="0.35">
      <c r="A3363"/>
      <c r="B3363"/>
      <c r="C3363"/>
      <c r="D3363"/>
      <c r="E3363"/>
      <c r="F3363"/>
      <c r="G3363"/>
    </row>
    <row r="3364" spans="1:7" ht="18" x14ac:dyDescent="0.35">
      <c r="A3364"/>
      <c r="B3364"/>
      <c r="C3364"/>
      <c r="D3364"/>
      <c r="E3364"/>
      <c r="F3364"/>
      <c r="G3364"/>
    </row>
    <row r="3365" spans="1:7" ht="18" x14ac:dyDescent="0.35">
      <c r="A3365"/>
      <c r="B3365"/>
      <c r="C3365"/>
      <c r="D3365"/>
      <c r="E3365"/>
      <c r="F3365"/>
      <c r="G3365"/>
    </row>
    <row r="3366" spans="1:7" ht="18" x14ac:dyDescent="0.35">
      <c r="A3366"/>
      <c r="B3366"/>
      <c r="C3366"/>
      <c r="D3366"/>
      <c r="E3366"/>
      <c r="F3366"/>
      <c r="G3366"/>
    </row>
    <row r="3367" spans="1:7" ht="18" x14ac:dyDescent="0.35">
      <c r="A3367"/>
      <c r="B3367"/>
      <c r="C3367"/>
      <c r="D3367"/>
      <c r="E3367"/>
      <c r="F3367"/>
      <c r="G3367"/>
    </row>
    <row r="3368" spans="1:7" ht="18" x14ac:dyDescent="0.35">
      <c r="A3368"/>
      <c r="B3368"/>
      <c r="C3368"/>
      <c r="D3368"/>
      <c r="E3368"/>
      <c r="F3368"/>
      <c r="G3368"/>
    </row>
    <row r="3369" spans="1:7" ht="18" x14ac:dyDescent="0.35">
      <c r="A3369"/>
      <c r="B3369"/>
      <c r="C3369"/>
      <c r="D3369"/>
      <c r="E3369"/>
      <c r="F3369"/>
      <c r="G3369"/>
    </row>
    <row r="3370" spans="1:7" ht="18" x14ac:dyDescent="0.35">
      <c r="A3370"/>
      <c r="B3370"/>
      <c r="C3370"/>
      <c r="D3370"/>
      <c r="E3370"/>
      <c r="F3370"/>
      <c r="G3370"/>
    </row>
    <row r="3371" spans="1:7" ht="18" x14ac:dyDescent="0.35">
      <c r="A3371"/>
      <c r="B3371"/>
      <c r="C3371"/>
      <c r="D3371"/>
      <c r="E3371"/>
      <c r="F3371"/>
      <c r="G3371"/>
    </row>
    <row r="3372" spans="1:7" ht="18" x14ac:dyDescent="0.35">
      <c r="A3372"/>
      <c r="B3372"/>
      <c r="C3372"/>
      <c r="D3372"/>
      <c r="E3372"/>
      <c r="F3372"/>
      <c r="G3372"/>
    </row>
    <row r="3373" spans="1:7" ht="18" x14ac:dyDescent="0.35">
      <c r="A3373"/>
      <c r="B3373"/>
      <c r="C3373"/>
      <c r="D3373"/>
      <c r="E3373"/>
      <c r="F3373"/>
      <c r="G3373"/>
    </row>
    <row r="3374" spans="1:7" ht="18" x14ac:dyDescent="0.35">
      <c r="A3374"/>
      <c r="B3374"/>
      <c r="C3374"/>
      <c r="D3374"/>
      <c r="E3374"/>
      <c r="F3374"/>
      <c r="G3374"/>
    </row>
    <row r="3375" spans="1:7" ht="18" x14ac:dyDescent="0.35">
      <c r="A3375"/>
      <c r="B3375"/>
      <c r="C3375"/>
      <c r="D3375"/>
      <c r="E3375"/>
      <c r="F3375"/>
      <c r="G3375"/>
    </row>
    <row r="3376" spans="1:7" ht="18" x14ac:dyDescent="0.35">
      <c r="A3376"/>
      <c r="B3376"/>
      <c r="C3376"/>
      <c r="D3376"/>
      <c r="E3376"/>
      <c r="F3376"/>
      <c r="G3376"/>
    </row>
    <row r="3377" spans="1:7" ht="18" x14ac:dyDescent="0.35">
      <c r="A3377"/>
      <c r="B3377"/>
      <c r="C3377"/>
      <c r="D3377"/>
      <c r="E3377"/>
      <c r="F3377"/>
      <c r="G3377"/>
    </row>
    <row r="3378" spans="1:7" ht="18" x14ac:dyDescent="0.35">
      <c r="A3378"/>
      <c r="B3378"/>
      <c r="C3378"/>
      <c r="D3378"/>
      <c r="E3378"/>
      <c r="F3378"/>
      <c r="G3378"/>
    </row>
    <row r="3379" spans="1:7" ht="18" x14ac:dyDescent="0.35">
      <c r="A3379"/>
      <c r="B3379"/>
      <c r="C3379"/>
      <c r="D3379"/>
      <c r="E3379"/>
      <c r="F3379"/>
      <c r="G3379"/>
    </row>
    <row r="3380" spans="1:7" ht="18" x14ac:dyDescent="0.35">
      <c r="A3380"/>
      <c r="B3380"/>
      <c r="C3380"/>
      <c r="D3380"/>
      <c r="E3380"/>
      <c r="F3380"/>
      <c r="G3380"/>
    </row>
    <row r="3381" spans="1:7" ht="18" x14ac:dyDescent="0.35">
      <c r="A3381"/>
      <c r="B3381"/>
      <c r="C3381"/>
      <c r="D3381"/>
      <c r="E3381"/>
      <c r="F3381"/>
      <c r="G3381"/>
    </row>
    <row r="3382" spans="1:7" ht="18" x14ac:dyDescent="0.35">
      <c r="A3382"/>
      <c r="B3382"/>
      <c r="C3382"/>
      <c r="D3382"/>
      <c r="E3382"/>
      <c r="F3382"/>
      <c r="G3382"/>
    </row>
    <row r="3383" spans="1:7" ht="18" x14ac:dyDescent="0.35">
      <c r="A3383"/>
      <c r="B3383"/>
      <c r="C3383"/>
      <c r="D3383"/>
      <c r="E3383"/>
      <c r="F3383"/>
      <c r="G3383"/>
    </row>
    <row r="3384" spans="1:7" ht="18" x14ac:dyDescent="0.35">
      <c r="A3384"/>
      <c r="B3384"/>
      <c r="C3384"/>
      <c r="D3384"/>
      <c r="E3384"/>
      <c r="F3384"/>
      <c r="G3384"/>
    </row>
    <row r="3385" spans="1:7" ht="18" x14ac:dyDescent="0.35">
      <c r="A3385"/>
      <c r="B3385"/>
      <c r="C3385"/>
      <c r="D3385"/>
      <c r="E3385"/>
      <c r="F3385"/>
      <c r="G3385"/>
    </row>
    <row r="3386" spans="1:7" ht="18" x14ac:dyDescent="0.35">
      <c r="A3386"/>
      <c r="B3386"/>
      <c r="C3386"/>
      <c r="D3386"/>
      <c r="E3386"/>
      <c r="F3386"/>
      <c r="G3386"/>
    </row>
    <row r="3387" spans="1:7" ht="18" x14ac:dyDescent="0.35">
      <c r="A3387"/>
      <c r="B3387"/>
      <c r="C3387"/>
      <c r="D3387"/>
      <c r="E3387"/>
      <c r="F3387"/>
      <c r="G3387"/>
    </row>
    <row r="3388" spans="1:7" ht="18" x14ac:dyDescent="0.35">
      <c r="A3388"/>
      <c r="B3388"/>
      <c r="C3388"/>
      <c r="D3388"/>
      <c r="E3388"/>
      <c r="F3388"/>
      <c r="G3388"/>
    </row>
    <row r="3389" spans="1:7" ht="18" x14ac:dyDescent="0.35">
      <c r="A3389"/>
      <c r="B3389"/>
      <c r="C3389"/>
      <c r="D3389"/>
      <c r="E3389"/>
      <c r="F3389"/>
      <c r="G3389"/>
    </row>
    <row r="3390" spans="1:7" ht="18" x14ac:dyDescent="0.35">
      <c r="A3390"/>
      <c r="B3390"/>
      <c r="C3390"/>
      <c r="D3390"/>
      <c r="E3390"/>
      <c r="F3390"/>
      <c r="G3390"/>
    </row>
    <row r="3391" spans="1:7" ht="18" x14ac:dyDescent="0.35">
      <c r="A3391"/>
      <c r="B3391"/>
      <c r="C3391"/>
      <c r="D3391"/>
      <c r="E3391"/>
      <c r="F3391"/>
      <c r="G3391"/>
    </row>
    <row r="3392" spans="1:7" ht="18" x14ac:dyDescent="0.35">
      <c r="A3392"/>
      <c r="B3392"/>
      <c r="C3392"/>
      <c r="D3392"/>
      <c r="E3392"/>
      <c r="F3392"/>
      <c r="G3392"/>
    </row>
    <row r="3393" spans="1:7" ht="18" x14ac:dyDescent="0.35">
      <c r="A3393"/>
      <c r="B3393"/>
      <c r="C3393"/>
      <c r="D3393"/>
      <c r="E3393"/>
      <c r="F3393"/>
      <c r="G3393"/>
    </row>
    <row r="3394" spans="1:7" ht="18" x14ac:dyDescent="0.35">
      <c r="A3394"/>
      <c r="B3394"/>
      <c r="C3394"/>
      <c r="D3394"/>
      <c r="E3394"/>
      <c r="F3394"/>
      <c r="G3394"/>
    </row>
    <row r="3395" spans="1:7" ht="18" x14ac:dyDescent="0.35">
      <c r="A3395"/>
      <c r="B3395"/>
      <c r="C3395"/>
      <c r="D3395"/>
      <c r="E3395"/>
      <c r="F3395"/>
      <c r="G3395"/>
    </row>
    <row r="3396" spans="1:7" ht="18" x14ac:dyDescent="0.35">
      <c r="A3396"/>
      <c r="B3396"/>
      <c r="C3396"/>
      <c r="D3396"/>
      <c r="E3396"/>
      <c r="F3396"/>
      <c r="G3396"/>
    </row>
    <row r="3397" spans="1:7" ht="18" x14ac:dyDescent="0.35">
      <c r="A3397"/>
      <c r="B3397"/>
      <c r="C3397"/>
      <c r="D3397"/>
      <c r="E3397"/>
      <c r="F3397"/>
      <c r="G3397"/>
    </row>
    <row r="3398" spans="1:7" ht="18" x14ac:dyDescent="0.35">
      <c r="A3398"/>
      <c r="B3398"/>
      <c r="C3398"/>
      <c r="D3398"/>
      <c r="E3398"/>
      <c r="F3398"/>
      <c r="G3398"/>
    </row>
    <row r="3399" spans="1:7" ht="18" x14ac:dyDescent="0.35">
      <c r="A3399"/>
      <c r="B3399"/>
      <c r="C3399"/>
      <c r="D3399"/>
      <c r="E3399"/>
      <c r="F3399"/>
      <c r="G3399"/>
    </row>
    <row r="3400" spans="1:7" ht="18" x14ac:dyDescent="0.35">
      <c r="A3400"/>
      <c r="B3400"/>
      <c r="C3400"/>
      <c r="D3400"/>
      <c r="E3400"/>
      <c r="F3400"/>
      <c r="G3400"/>
    </row>
    <row r="3401" spans="1:7" ht="18" x14ac:dyDescent="0.35">
      <c r="A3401"/>
      <c r="B3401"/>
      <c r="C3401"/>
      <c r="D3401"/>
      <c r="E3401"/>
      <c r="F3401"/>
      <c r="G3401"/>
    </row>
    <row r="3402" spans="1:7" ht="18" x14ac:dyDescent="0.35">
      <c r="A3402"/>
      <c r="B3402"/>
      <c r="C3402"/>
      <c r="D3402"/>
      <c r="E3402"/>
      <c r="F3402"/>
      <c r="G3402"/>
    </row>
    <row r="3403" spans="1:7" ht="18" x14ac:dyDescent="0.35">
      <c r="A3403"/>
      <c r="B3403"/>
      <c r="C3403"/>
      <c r="D3403"/>
      <c r="E3403"/>
      <c r="F3403"/>
      <c r="G3403"/>
    </row>
    <row r="3404" spans="1:7" ht="18" x14ac:dyDescent="0.35">
      <c r="A3404"/>
      <c r="B3404"/>
      <c r="C3404"/>
      <c r="D3404"/>
      <c r="E3404"/>
      <c r="F3404"/>
      <c r="G3404"/>
    </row>
    <row r="3405" spans="1:7" ht="18" x14ac:dyDescent="0.35">
      <c r="A3405"/>
      <c r="B3405"/>
      <c r="C3405"/>
      <c r="D3405"/>
      <c r="E3405"/>
      <c r="F3405"/>
      <c r="G3405"/>
    </row>
    <row r="3406" spans="1:7" ht="18" x14ac:dyDescent="0.35">
      <c r="A3406"/>
      <c r="B3406"/>
      <c r="C3406"/>
      <c r="D3406"/>
      <c r="E3406"/>
      <c r="F3406"/>
      <c r="G3406"/>
    </row>
    <row r="3407" spans="1:7" ht="18" x14ac:dyDescent="0.35">
      <c r="A3407"/>
      <c r="B3407"/>
      <c r="C3407"/>
      <c r="D3407"/>
      <c r="E3407"/>
      <c r="F3407"/>
      <c r="G3407"/>
    </row>
    <row r="3408" spans="1:7" ht="18" x14ac:dyDescent="0.35">
      <c r="A3408"/>
      <c r="B3408"/>
      <c r="C3408"/>
      <c r="D3408"/>
      <c r="E3408"/>
      <c r="F3408"/>
      <c r="G3408"/>
    </row>
    <row r="3409" spans="1:7" ht="18" x14ac:dyDescent="0.35">
      <c r="A3409"/>
      <c r="B3409"/>
      <c r="C3409"/>
      <c r="D3409"/>
      <c r="E3409"/>
      <c r="F3409"/>
      <c r="G3409"/>
    </row>
    <row r="3410" spans="1:7" ht="18" x14ac:dyDescent="0.35">
      <c r="A3410"/>
      <c r="B3410"/>
      <c r="C3410"/>
      <c r="D3410"/>
      <c r="E3410"/>
      <c r="F3410"/>
      <c r="G3410"/>
    </row>
    <row r="3411" spans="1:7" ht="18" x14ac:dyDescent="0.35">
      <c r="A3411"/>
      <c r="B3411"/>
      <c r="C3411"/>
      <c r="D3411"/>
      <c r="E3411"/>
      <c r="F3411"/>
      <c r="G3411"/>
    </row>
    <row r="3412" spans="1:7" ht="18" x14ac:dyDescent="0.35">
      <c r="A3412"/>
      <c r="B3412"/>
      <c r="C3412"/>
      <c r="D3412"/>
      <c r="E3412"/>
      <c r="F3412"/>
      <c r="G3412"/>
    </row>
    <row r="3413" spans="1:7" ht="18" x14ac:dyDescent="0.35">
      <c r="A3413"/>
      <c r="B3413"/>
      <c r="C3413"/>
      <c r="D3413"/>
      <c r="E3413"/>
      <c r="F3413"/>
      <c r="G3413"/>
    </row>
    <row r="3414" spans="1:7" ht="18" x14ac:dyDescent="0.35">
      <c r="A3414"/>
      <c r="B3414"/>
      <c r="C3414"/>
      <c r="D3414"/>
      <c r="E3414"/>
      <c r="F3414"/>
      <c r="G3414"/>
    </row>
    <row r="3415" spans="1:7" ht="18" x14ac:dyDescent="0.35">
      <c r="A3415"/>
      <c r="B3415"/>
      <c r="C3415"/>
      <c r="D3415"/>
      <c r="E3415"/>
      <c r="F3415"/>
      <c r="G3415"/>
    </row>
    <row r="3416" spans="1:7" ht="18" x14ac:dyDescent="0.35">
      <c r="A3416"/>
      <c r="B3416"/>
      <c r="C3416"/>
      <c r="D3416"/>
      <c r="E3416"/>
      <c r="F3416"/>
      <c r="G3416"/>
    </row>
    <row r="3417" spans="1:7" ht="18" x14ac:dyDescent="0.35">
      <c r="A3417"/>
      <c r="B3417"/>
      <c r="C3417"/>
      <c r="D3417"/>
      <c r="E3417"/>
      <c r="F3417"/>
      <c r="G3417"/>
    </row>
    <row r="3418" spans="1:7" ht="18" x14ac:dyDescent="0.35">
      <c r="A3418"/>
      <c r="B3418"/>
      <c r="C3418"/>
      <c r="D3418"/>
      <c r="E3418"/>
      <c r="F3418"/>
      <c r="G3418"/>
    </row>
    <row r="3419" spans="1:7" ht="18" x14ac:dyDescent="0.35">
      <c r="A3419"/>
      <c r="B3419"/>
      <c r="C3419"/>
      <c r="D3419"/>
      <c r="E3419"/>
      <c r="F3419"/>
      <c r="G3419"/>
    </row>
    <row r="3420" spans="1:7" ht="18" x14ac:dyDescent="0.35">
      <c r="A3420"/>
      <c r="B3420"/>
      <c r="C3420"/>
      <c r="D3420"/>
      <c r="E3420"/>
      <c r="F3420"/>
      <c r="G3420"/>
    </row>
    <row r="3421" spans="1:7" ht="18" x14ac:dyDescent="0.35">
      <c r="A3421"/>
      <c r="B3421"/>
      <c r="C3421"/>
      <c r="D3421"/>
      <c r="E3421"/>
      <c r="F3421"/>
      <c r="G3421"/>
    </row>
    <row r="3422" spans="1:7" ht="18" x14ac:dyDescent="0.35">
      <c r="A3422"/>
      <c r="B3422"/>
      <c r="C3422"/>
      <c r="D3422"/>
      <c r="E3422"/>
      <c r="F3422"/>
      <c r="G3422"/>
    </row>
    <row r="3423" spans="1:7" ht="18" x14ac:dyDescent="0.35">
      <c r="A3423"/>
      <c r="B3423"/>
      <c r="C3423"/>
      <c r="D3423"/>
      <c r="E3423"/>
      <c r="F3423"/>
      <c r="G3423"/>
    </row>
    <row r="3424" spans="1:7" ht="18" x14ac:dyDescent="0.35">
      <c r="A3424"/>
      <c r="B3424"/>
      <c r="C3424"/>
      <c r="D3424"/>
      <c r="E3424"/>
      <c r="F3424"/>
      <c r="G3424"/>
    </row>
    <row r="3425" spans="1:7" ht="18" x14ac:dyDescent="0.35">
      <c r="A3425"/>
      <c r="B3425"/>
      <c r="C3425"/>
      <c r="D3425"/>
      <c r="E3425"/>
      <c r="F3425"/>
      <c r="G3425"/>
    </row>
    <row r="3426" spans="1:7" ht="18" x14ac:dyDescent="0.35">
      <c r="A3426"/>
      <c r="B3426"/>
      <c r="C3426"/>
      <c r="D3426"/>
      <c r="E3426"/>
      <c r="F3426"/>
      <c r="G3426"/>
    </row>
    <row r="3427" spans="1:7" ht="18" x14ac:dyDescent="0.35">
      <c r="A3427"/>
      <c r="B3427"/>
      <c r="C3427"/>
      <c r="D3427"/>
      <c r="E3427"/>
      <c r="F3427"/>
      <c r="G3427"/>
    </row>
    <row r="3428" spans="1:7" ht="18" x14ac:dyDescent="0.35">
      <c r="A3428"/>
      <c r="B3428"/>
      <c r="C3428"/>
      <c r="D3428"/>
      <c r="E3428"/>
      <c r="F3428"/>
      <c r="G3428"/>
    </row>
    <row r="3429" spans="1:7" ht="18" x14ac:dyDescent="0.35">
      <c r="A3429"/>
      <c r="B3429"/>
      <c r="C3429"/>
      <c r="D3429"/>
      <c r="E3429"/>
      <c r="F3429"/>
      <c r="G3429"/>
    </row>
    <row r="3430" spans="1:7" ht="18" x14ac:dyDescent="0.35">
      <c r="A3430"/>
      <c r="B3430"/>
      <c r="C3430"/>
      <c r="D3430"/>
      <c r="E3430"/>
      <c r="F3430"/>
      <c r="G3430"/>
    </row>
    <row r="3431" spans="1:7" ht="18" x14ac:dyDescent="0.35">
      <c r="A3431"/>
      <c r="B3431"/>
      <c r="C3431"/>
      <c r="D3431"/>
      <c r="E3431"/>
      <c r="F3431"/>
      <c r="G3431"/>
    </row>
    <row r="3432" spans="1:7" ht="18" x14ac:dyDescent="0.35">
      <c r="A3432"/>
      <c r="B3432"/>
      <c r="C3432"/>
      <c r="D3432"/>
      <c r="E3432"/>
      <c r="F3432"/>
      <c r="G3432"/>
    </row>
    <row r="3433" spans="1:7" ht="18" x14ac:dyDescent="0.35">
      <c r="A3433"/>
      <c r="B3433"/>
      <c r="C3433"/>
      <c r="D3433"/>
      <c r="E3433"/>
      <c r="F3433"/>
      <c r="G3433"/>
    </row>
    <row r="3434" spans="1:7" ht="18" x14ac:dyDescent="0.35">
      <c r="A3434"/>
      <c r="B3434"/>
      <c r="C3434"/>
      <c r="D3434"/>
      <c r="E3434"/>
      <c r="F3434"/>
      <c r="G3434"/>
    </row>
    <row r="3435" spans="1:7" ht="18" x14ac:dyDescent="0.35">
      <c r="A3435"/>
      <c r="B3435"/>
      <c r="C3435"/>
      <c r="D3435"/>
      <c r="E3435"/>
      <c r="F3435"/>
      <c r="G3435"/>
    </row>
    <row r="3436" spans="1:7" ht="18" x14ac:dyDescent="0.35">
      <c r="A3436"/>
      <c r="B3436"/>
      <c r="C3436"/>
      <c r="D3436"/>
      <c r="E3436"/>
      <c r="F3436"/>
      <c r="G3436"/>
    </row>
    <row r="3437" spans="1:7" ht="18" x14ac:dyDescent="0.35">
      <c r="A3437"/>
      <c r="B3437"/>
      <c r="C3437"/>
      <c r="D3437"/>
      <c r="E3437"/>
      <c r="F3437"/>
      <c r="G3437"/>
    </row>
    <row r="3438" spans="1:7" ht="18" x14ac:dyDescent="0.35">
      <c r="A3438"/>
      <c r="B3438"/>
      <c r="C3438"/>
      <c r="D3438"/>
      <c r="E3438"/>
      <c r="F3438"/>
      <c r="G3438"/>
    </row>
    <row r="3439" spans="1:7" ht="18" x14ac:dyDescent="0.35">
      <c r="A3439"/>
      <c r="B3439"/>
      <c r="C3439"/>
      <c r="D3439"/>
      <c r="E3439"/>
      <c r="F3439"/>
      <c r="G3439"/>
    </row>
    <row r="3440" spans="1:7" ht="18" x14ac:dyDescent="0.35">
      <c r="A3440"/>
      <c r="B3440"/>
      <c r="C3440"/>
      <c r="D3440"/>
      <c r="E3440"/>
      <c r="F3440"/>
      <c r="G3440"/>
    </row>
    <row r="3441" spans="1:7" ht="18" x14ac:dyDescent="0.35">
      <c r="A3441"/>
      <c r="B3441"/>
      <c r="C3441"/>
      <c r="D3441"/>
      <c r="E3441"/>
      <c r="F3441"/>
      <c r="G3441"/>
    </row>
    <row r="3442" spans="1:7" ht="18" x14ac:dyDescent="0.35">
      <c r="A3442"/>
      <c r="B3442"/>
      <c r="C3442"/>
      <c r="D3442"/>
      <c r="E3442"/>
      <c r="F3442"/>
      <c r="G3442"/>
    </row>
    <row r="3443" spans="1:7" ht="18" x14ac:dyDescent="0.35">
      <c r="A3443"/>
      <c r="B3443"/>
      <c r="C3443"/>
      <c r="D3443"/>
      <c r="E3443"/>
      <c r="F3443"/>
      <c r="G3443"/>
    </row>
    <row r="3444" spans="1:7" ht="18" x14ac:dyDescent="0.35">
      <c r="A3444"/>
      <c r="B3444"/>
      <c r="C3444"/>
      <c r="D3444"/>
      <c r="E3444"/>
      <c r="F3444"/>
      <c r="G3444"/>
    </row>
    <row r="3445" spans="1:7" ht="18" x14ac:dyDescent="0.35">
      <c r="A3445"/>
      <c r="B3445"/>
      <c r="C3445"/>
      <c r="D3445"/>
      <c r="E3445"/>
      <c r="F3445"/>
      <c r="G3445"/>
    </row>
    <row r="3446" spans="1:7" ht="18" x14ac:dyDescent="0.35">
      <c r="A3446"/>
      <c r="B3446"/>
      <c r="C3446"/>
      <c r="D3446"/>
      <c r="E3446"/>
      <c r="F3446"/>
      <c r="G3446"/>
    </row>
    <row r="3447" spans="1:7" ht="18" x14ac:dyDescent="0.35">
      <c r="A3447"/>
      <c r="B3447"/>
      <c r="C3447"/>
      <c r="D3447"/>
      <c r="E3447"/>
      <c r="F3447"/>
      <c r="G3447"/>
    </row>
    <row r="3448" spans="1:7" ht="18" x14ac:dyDescent="0.35">
      <c r="A3448"/>
      <c r="B3448"/>
      <c r="C3448"/>
      <c r="D3448"/>
      <c r="E3448"/>
      <c r="F3448"/>
      <c r="G3448"/>
    </row>
    <row r="3449" spans="1:7" ht="18" x14ac:dyDescent="0.35">
      <c r="A3449"/>
      <c r="B3449"/>
      <c r="C3449"/>
      <c r="D3449"/>
      <c r="E3449"/>
      <c r="F3449"/>
      <c r="G3449"/>
    </row>
    <row r="3450" spans="1:7" ht="18" x14ac:dyDescent="0.35">
      <c r="A3450"/>
      <c r="B3450"/>
      <c r="C3450"/>
      <c r="D3450"/>
      <c r="E3450"/>
      <c r="F3450"/>
      <c r="G3450"/>
    </row>
    <row r="3451" spans="1:7" ht="18" x14ac:dyDescent="0.35">
      <c r="A3451"/>
      <c r="B3451"/>
      <c r="C3451"/>
      <c r="D3451"/>
      <c r="E3451"/>
      <c r="F3451"/>
      <c r="G3451"/>
    </row>
    <row r="3452" spans="1:7" ht="18" x14ac:dyDescent="0.35">
      <c r="A3452"/>
      <c r="B3452"/>
      <c r="C3452"/>
      <c r="D3452"/>
      <c r="E3452"/>
      <c r="F3452"/>
      <c r="G3452"/>
    </row>
    <row r="3453" spans="1:7" ht="18" x14ac:dyDescent="0.35">
      <c r="A3453"/>
      <c r="B3453"/>
      <c r="C3453"/>
      <c r="D3453"/>
      <c r="E3453"/>
      <c r="F3453"/>
      <c r="G3453"/>
    </row>
    <row r="3454" spans="1:7" ht="18" x14ac:dyDescent="0.35">
      <c r="A3454"/>
      <c r="B3454"/>
      <c r="C3454"/>
      <c r="D3454"/>
      <c r="E3454"/>
      <c r="F3454"/>
      <c r="G3454"/>
    </row>
    <row r="3455" spans="1:7" ht="18" x14ac:dyDescent="0.35">
      <c r="A3455"/>
      <c r="B3455"/>
      <c r="C3455"/>
      <c r="D3455"/>
      <c r="E3455"/>
      <c r="F3455"/>
      <c r="G3455"/>
    </row>
    <row r="3456" spans="1:7" ht="18" x14ac:dyDescent="0.35">
      <c r="A3456"/>
      <c r="B3456"/>
      <c r="C3456"/>
      <c r="D3456"/>
      <c r="E3456"/>
      <c r="F3456"/>
      <c r="G3456"/>
    </row>
    <row r="3457" spans="1:7" ht="18" x14ac:dyDescent="0.35">
      <c r="A3457"/>
      <c r="B3457"/>
      <c r="C3457"/>
      <c r="D3457"/>
      <c r="E3457"/>
      <c r="F3457"/>
      <c r="G3457"/>
    </row>
    <row r="3458" spans="1:7" ht="18" x14ac:dyDescent="0.35">
      <c r="A3458"/>
      <c r="B3458"/>
      <c r="C3458"/>
      <c r="D3458"/>
      <c r="E3458"/>
      <c r="F3458"/>
      <c r="G3458"/>
    </row>
    <row r="3459" spans="1:7" ht="18" x14ac:dyDescent="0.35">
      <c r="A3459"/>
      <c r="B3459"/>
      <c r="C3459"/>
      <c r="D3459"/>
      <c r="E3459"/>
      <c r="F3459"/>
      <c r="G3459"/>
    </row>
    <row r="3460" spans="1:7" ht="18" x14ac:dyDescent="0.35">
      <c r="A3460"/>
      <c r="B3460"/>
      <c r="C3460"/>
      <c r="D3460"/>
      <c r="E3460"/>
      <c r="F3460"/>
      <c r="G3460"/>
    </row>
    <row r="3461" spans="1:7" ht="18" x14ac:dyDescent="0.35">
      <c r="A3461"/>
      <c r="B3461"/>
      <c r="C3461"/>
      <c r="D3461"/>
      <c r="E3461"/>
      <c r="F3461"/>
      <c r="G3461"/>
    </row>
    <row r="3462" spans="1:7" ht="18" x14ac:dyDescent="0.35">
      <c r="A3462"/>
      <c r="B3462"/>
      <c r="C3462"/>
      <c r="D3462"/>
      <c r="E3462"/>
      <c r="F3462"/>
      <c r="G3462"/>
    </row>
    <row r="3463" spans="1:7" ht="18" x14ac:dyDescent="0.35">
      <c r="A3463"/>
      <c r="B3463"/>
      <c r="C3463"/>
      <c r="D3463"/>
      <c r="E3463"/>
      <c r="F3463"/>
      <c r="G3463"/>
    </row>
    <row r="3464" spans="1:7" ht="18" x14ac:dyDescent="0.35">
      <c r="A3464"/>
      <c r="B3464"/>
      <c r="C3464"/>
      <c r="D3464"/>
      <c r="E3464"/>
      <c r="F3464"/>
      <c r="G3464"/>
    </row>
    <row r="3465" spans="1:7" ht="18" x14ac:dyDescent="0.35">
      <c r="A3465"/>
      <c r="B3465"/>
      <c r="C3465"/>
      <c r="D3465"/>
      <c r="E3465"/>
      <c r="F3465"/>
      <c r="G3465"/>
    </row>
    <row r="3466" spans="1:7" ht="18" x14ac:dyDescent="0.35">
      <c r="A3466"/>
      <c r="B3466"/>
      <c r="C3466"/>
      <c r="D3466"/>
      <c r="E3466"/>
      <c r="F3466"/>
      <c r="G3466"/>
    </row>
    <row r="3467" spans="1:7" ht="18" x14ac:dyDescent="0.35">
      <c r="A3467"/>
      <c r="B3467"/>
      <c r="C3467"/>
      <c r="D3467"/>
      <c r="E3467"/>
      <c r="F3467"/>
      <c r="G3467"/>
    </row>
    <row r="3468" spans="1:7" ht="18" x14ac:dyDescent="0.35">
      <c r="A3468"/>
      <c r="B3468"/>
      <c r="C3468"/>
      <c r="D3468"/>
      <c r="E3468"/>
      <c r="F3468"/>
      <c r="G3468"/>
    </row>
    <row r="3469" spans="1:7" ht="18" x14ac:dyDescent="0.35">
      <c r="A3469"/>
      <c r="B3469"/>
      <c r="C3469"/>
      <c r="D3469"/>
      <c r="E3469"/>
      <c r="F3469"/>
      <c r="G3469"/>
    </row>
    <row r="3470" spans="1:7" ht="18" x14ac:dyDescent="0.35">
      <c r="A3470"/>
      <c r="B3470"/>
      <c r="C3470"/>
      <c r="D3470"/>
      <c r="E3470"/>
      <c r="F3470"/>
      <c r="G3470"/>
    </row>
    <row r="3471" spans="1:7" ht="18" x14ac:dyDescent="0.35">
      <c r="A3471"/>
      <c r="B3471"/>
      <c r="C3471"/>
      <c r="D3471"/>
      <c r="E3471"/>
      <c r="F3471"/>
      <c r="G3471"/>
    </row>
    <row r="3472" spans="1:7" ht="18" x14ac:dyDescent="0.35">
      <c r="A3472"/>
      <c r="B3472"/>
      <c r="C3472"/>
      <c r="D3472"/>
      <c r="E3472"/>
      <c r="F3472"/>
      <c r="G3472"/>
    </row>
    <row r="3473" spans="1:7" ht="18" x14ac:dyDescent="0.35">
      <c r="A3473"/>
      <c r="B3473"/>
      <c r="C3473"/>
      <c r="D3473"/>
      <c r="E3473"/>
      <c r="F3473"/>
      <c r="G3473"/>
    </row>
    <row r="3474" spans="1:7" ht="18" x14ac:dyDescent="0.35">
      <c r="A3474"/>
      <c r="B3474"/>
      <c r="C3474"/>
      <c r="D3474"/>
      <c r="E3474"/>
      <c r="F3474"/>
      <c r="G3474"/>
    </row>
    <row r="3475" spans="1:7" ht="18" x14ac:dyDescent="0.35">
      <c r="A3475"/>
      <c r="B3475"/>
      <c r="C3475"/>
      <c r="D3475"/>
      <c r="E3475"/>
      <c r="F3475"/>
      <c r="G3475"/>
    </row>
    <row r="3476" spans="1:7" ht="18" x14ac:dyDescent="0.35">
      <c r="A3476"/>
      <c r="B3476"/>
      <c r="C3476"/>
      <c r="D3476"/>
      <c r="E3476"/>
      <c r="F3476"/>
      <c r="G3476"/>
    </row>
    <row r="3477" spans="1:7" ht="18" x14ac:dyDescent="0.35">
      <c r="A3477"/>
      <c r="B3477"/>
      <c r="C3477"/>
      <c r="D3477"/>
      <c r="E3477"/>
      <c r="F3477"/>
      <c r="G3477"/>
    </row>
    <row r="3478" spans="1:7" ht="18" x14ac:dyDescent="0.35">
      <c r="A3478"/>
      <c r="B3478"/>
      <c r="C3478"/>
      <c r="D3478"/>
      <c r="E3478"/>
      <c r="F3478"/>
      <c r="G3478"/>
    </row>
    <row r="3479" spans="1:7" ht="18" x14ac:dyDescent="0.35">
      <c r="A3479"/>
      <c r="B3479"/>
      <c r="C3479"/>
      <c r="D3479"/>
      <c r="E3479"/>
      <c r="F3479"/>
      <c r="G3479"/>
    </row>
    <row r="3480" spans="1:7" ht="18" x14ac:dyDescent="0.35">
      <c r="A3480"/>
      <c r="B3480"/>
      <c r="C3480"/>
      <c r="D3480"/>
      <c r="E3480"/>
      <c r="F3480"/>
      <c r="G3480"/>
    </row>
    <row r="3481" spans="1:7" ht="18" x14ac:dyDescent="0.35">
      <c r="A3481"/>
      <c r="B3481"/>
      <c r="C3481"/>
      <c r="D3481"/>
      <c r="E3481"/>
      <c r="F3481"/>
      <c r="G3481"/>
    </row>
    <row r="3482" spans="1:7" ht="18" x14ac:dyDescent="0.35">
      <c r="A3482"/>
      <c r="B3482"/>
      <c r="C3482"/>
      <c r="D3482"/>
      <c r="E3482"/>
      <c r="F3482"/>
      <c r="G3482"/>
    </row>
    <row r="3483" spans="1:7" ht="18" x14ac:dyDescent="0.35">
      <c r="A3483"/>
      <c r="B3483"/>
      <c r="C3483"/>
      <c r="D3483"/>
      <c r="E3483"/>
      <c r="F3483"/>
      <c r="G3483"/>
    </row>
    <row r="3484" spans="1:7" ht="18" x14ac:dyDescent="0.35">
      <c r="A3484"/>
      <c r="B3484"/>
      <c r="C3484"/>
      <c r="D3484"/>
      <c r="E3484"/>
      <c r="F3484"/>
      <c r="G3484"/>
    </row>
    <row r="3485" spans="1:7" ht="18" x14ac:dyDescent="0.35">
      <c r="A3485"/>
      <c r="B3485"/>
      <c r="C3485"/>
      <c r="D3485"/>
      <c r="E3485"/>
      <c r="F3485"/>
      <c r="G3485"/>
    </row>
    <row r="3486" spans="1:7" ht="18" x14ac:dyDescent="0.35">
      <c r="A3486"/>
      <c r="B3486"/>
      <c r="C3486"/>
      <c r="D3486"/>
      <c r="E3486"/>
      <c r="F3486"/>
      <c r="G3486"/>
    </row>
    <row r="3487" spans="1:7" ht="18" x14ac:dyDescent="0.35">
      <c r="A3487"/>
      <c r="B3487"/>
      <c r="C3487"/>
      <c r="D3487"/>
      <c r="E3487"/>
      <c r="F3487"/>
      <c r="G3487"/>
    </row>
    <row r="3488" spans="1:7" ht="18" x14ac:dyDescent="0.35">
      <c r="A3488"/>
      <c r="B3488"/>
      <c r="C3488"/>
      <c r="D3488"/>
      <c r="E3488"/>
      <c r="F3488"/>
      <c r="G3488"/>
    </row>
    <row r="3489" spans="1:7" ht="18" x14ac:dyDescent="0.35">
      <c r="A3489"/>
      <c r="B3489"/>
      <c r="C3489"/>
      <c r="D3489"/>
      <c r="E3489"/>
      <c r="F3489"/>
      <c r="G3489"/>
    </row>
    <row r="3490" spans="1:7" ht="18" x14ac:dyDescent="0.35">
      <c r="A3490"/>
      <c r="B3490"/>
      <c r="C3490"/>
      <c r="D3490"/>
      <c r="E3490"/>
      <c r="F3490"/>
      <c r="G3490"/>
    </row>
    <row r="3491" spans="1:7" ht="18" x14ac:dyDescent="0.35">
      <c r="A3491"/>
      <c r="B3491"/>
      <c r="C3491"/>
      <c r="D3491"/>
      <c r="E3491"/>
      <c r="F3491"/>
      <c r="G3491"/>
    </row>
    <row r="3492" spans="1:7" ht="18" x14ac:dyDescent="0.35">
      <c r="A3492"/>
      <c r="B3492"/>
      <c r="C3492"/>
      <c r="D3492"/>
      <c r="E3492"/>
      <c r="F3492"/>
      <c r="G3492"/>
    </row>
    <row r="3493" spans="1:7" ht="18" x14ac:dyDescent="0.35">
      <c r="A3493"/>
      <c r="B3493"/>
      <c r="C3493"/>
      <c r="D3493"/>
      <c r="E3493"/>
      <c r="F3493"/>
      <c r="G3493"/>
    </row>
    <row r="3494" spans="1:7" ht="18" x14ac:dyDescent="0.35">
      <c r="A3494"/>
      <c r="B3494"/>
      <c r="C3494"/>
      <c r="D3494"/>
      <c r="E3494"/>
      <c r="F3494"/>
      <c r="G3494"/>
    </row>
    <row r="3495" spans="1:7" ht="18" x14ac:dyDescent="0.35">
      <c r="A3495"/>
      <c r="B3495"/>
      <c r="C3495"/>
      <c r="D3495"/>
      <c r="E3495"/>
      <c r="F3495"/>
      <c r="G3495"/>
    </row>
    <row r="3496" spans="1:7" ht="18" x14ac:dyDescent="0.35">
      <c r="A3496"/>
      <c r="B3496"/>
      <c r="C3496"/>
      <c r="D3496"/>
      <c r="E3496"/>
      <c r="F3496"/>
      <c r="G3496"/>
    </row>
    <row r="3497" spans="1:7" ht="18" x14ac:dyDescent="0.35">
      <c r="A3497"/>
      <c r="B3497"/>
      <c r="C3497"/>
      <c r="D3497"/>
      <c r="E3497"/>
      <c r="F3497"/>
      <c r="G3497"/>
    </row>
    <row r="3498" spans="1:7" ht="18" x14ac:dyDescent="0.35">
      <c r="A3498"/>
      <c r="B3498"/>
      <c r="C3498"/>
      <c r="D3498"/>
      <c r="E3498"/>
      <c r="F3498"/>
      <c r="G3498"/>
    </row>
    <row r="3499" spans="1:7" ht="18" x14ac:dyDescent="0.35">
      <c r="A3499"/>
      <c r="B3499"/>
      <c r="C3499"/>
      <c r="D3499"/>
      <c r="E3499"/>
      <c r="F3499"/>
      <c r="G3499"/>
    </row>
    <row r="3500" spans="1:7" ht="18" x14ac:dyDescent="0.35">
      <c r="A3500"/>
      <c r="B3500"/>
      <c r="C3500"/>
      <c r="D3500"/>
      <c r="E3500"/>
      <c r="F3500"/>
      <c r="G3500"/>
    </row>
    <row r="3501" spans="1:7" ht="18" x14ac:dyDescent="0.35">
      <c r="A3501"/>
      <c r="B3501"/>
      <c r="C3501"/>
      <c r="D3501"/>
      <c r="E3501"/>
      <c r="F3501"/>
      <c r="G3501"/>
    </row>
    <row r="3502" spans="1:7" ht="18" x14ac:dyDescent="0.35">
      <c r="A3502"/>
      <c r="B3502"/>
      <c r="C3502"/>
      <c r="D3502"/>
      <c r="E3502"/>
      <c r="F3502"/>
      <c r="G3502"/>
    </row>
    <row r="3503" spans="1:7" ht="18" x14ac:dyDescent="0.35">
      <c r="A3503"/>
      <c r="B3503"/>
      <c r="C3503"/>
      <c r="D3503"/>
      <c r="E3503"/>
      <c r="F3503"/>
      <c r="G3503"/>
    </row>
    <row r="3504" spans="1:7" ht="18" x14ac:dyDescent="0.35">
      <c r="A3504"/>
      <c r="B3504"/>
      <c r="C3504"/>
      <c r="D3504"/>
      <c r="E3504"/>
      <c r="F3504"/>
      <c r="G3504"/>
    </row>
    <row r="3505" spans="1:7" ht="18" x14ac:dyDescent="0.35">
      <c r="A3505"/>
      <c r="B3505"/>
      <c r="C3505"/>
      <c r="D3505"/>
      <c r="E3505"/>
      <c r="F3505"/>
      <c r="G3505"/>
    </row>
    <row r="3506" spans="1:7" ht="18" x14ac:dyDescent="0.35">
      <c r="A3506"/>
      <c r="B3506"/>
      <c r="C3506"/>
      <c r="D3506"/>
      <c r="E3506"/>
      <c r="F3506"/>
      <c r="G3506"/>
    </row>
    <row r="3507" spans="1:7" ht="18" x14ac:dyDescent="0.35">
      <c r="A3507"/>
      <c r="B3507"/>
      <c r="C3507"/>
      <c r="D3507"/>
      <c r="E3507"/>
      <c r="F3507"/>
      <c r="G3507"/>
    </row>
    <row r="3508" spans="1:7" ht="18" x14ac:dyDescent="0.35">
      <c r="A3508"/>
      <c r="B3508"/>
      <c r="C3508"/>
      <c r="D3508"/>
      <c r="E3508"/>
      <c r="F3508"/>
      <c r="G3508"/>
    </row>
    <row r="3509" spans="1:7" ht="18" x14ac:dyDescent="0.35">
      <c r="A3509"/>
      <c r="B3509"/>
      <c r="C3509"/>
      <c r="D3509"/>
      <c r="E3509"/>
      <c r="F3509"/>
      <c r="G3509"/>
    </row>
    <row r="3510" spans="1:7" ht="18" x14ac:dyDescent="0.35">
      <c r="A3510"/>
      <c r="B3510"/>
      <c r="C3510"/>
      <c r="D3510"/>
      <c r="E3510"/>
      <c r="F3510"/>
      <c r="G3510"/>
    </row>
    <row r="3511" spans="1:7" ht="18" x14ac:dyDescent="0.35">
      <c r="A3511"/>
      <c r="B3511"/>
      <c r="C3511"/>
      <c r="D3511"/>
      <c r="E3511"/>
      <c r="F3511"/>
      <c r="G3511"/>
    </row>
    <row r="3512" spans="1:7" ht="18" x14ac:dyDescent="0.35">
      <c r="A3512"/>
      <c r="B3512"/>
      <c r="C3512"/>
      <c r="D3512"/>
      <c r="E3512"/>
      <c r="F3512"/>
      <c r="G3512"/>
    </row>
    <row r="3513" spans="1:7" ht="18" x14ac:dyDescent="0.35">
      <c r="A3513"/>
      <c r="B3513"/>
      <c r="C3513"/>
      <c r="D3513"/>
      <c r="E3513"/>
      <c r="F3513"/>
      <c r="G3513"/>
    </row>
    <row r="3514" spans="1:7" ht="18" x14ac:dyDescent="0.35">
      <c r="A3514"/>
      <c r="B3514"/>
      <c r="C3514"/>
      <c r="D3514"/>
      <c r="E3514"/>
      <c r="F3514"/>
      <c r="G3514"/>
    </row>
    <row r="3515" spans="1:7" ht="18" x14ac:dyDescent="0.35">
      <c r="A3515"/>
      <c r="B3515"/>
      <c r="C3515"/>
      <c r="D3515"/>
      <c r="E3515"/>
      <c r="F3515"/>
      <c r="G3515"/>
    </row>
    <row r="3516" spans="1:7" ht="18" x14ac:dyDescent="0.35">
      <c r="A3516"/>
      <c r="B3516"/>
      <c r="C3516"/>
      <c r="D3516"/>
      <c r="E3516"/>
      <c r="F3516"/>
      <c r="G3516"/>
    </row>
    <row r="3517" spans="1:7" ht="18" x14ac:dyDescent="0.35">
      <c r="A3517"/>
      <c r="B3517"/>
      <c r="C3517"/>
      <c r="D3517"/>
      <c r="E3517"/>
      <c r="F3517"/>
      <c r="G3517"/>
    </row>
    <row r="3518" spans="1:7" ht="18" x14ac:dyDescent="0.35">
      <c r="A3518"/>
      <c r="B3518"/>
      <c r="C3518"/>
      <c r="D3518"/>
      <c r="E3518"/>
      <c r="F3518"/>
      <c r="G3518"/>
    </row>
    <row r="3519" spans="1:7" ht="18" x14ac:dyDescent="0.35">
      <c r="A3519"/>
      <c r="B3519"/>
      <c r="C3519"/>
      <c r="D3519"/>
      <c r="E3519"/>
      <c r="F3519"/>
      <c r="G3519"/>
    </row>
    <row r="3520" spans="1:7" ht="18" x14ac:dyDescent="0.35">
      <c r="A3520"/>
      <c r="B3520"/>
      <c r="C3520"/>
      <c r="D3520"/>
      <c r="E3520"/>
      <c r="F3520"/>
      <c r="G3520"/>
    </row>
    <row r="3521" spans="1:7" ht="18" x14ac:dyDescent="0.35">
      <c r="A3521"/>
      <c r="B3521"/>
      <c r="C3521"/>
      <c r="D3521"/>
      <c r="E3521"/>
      <c r="F3521"/>
      <c r="G3521"/>
    </row>
    <row r="3522" spans="1:7" ht="18" x14ac:dyDescent="0.35">
      <c r="A3522"/>
      <c r="B3522"/>
      <c r="C3522"/>
      <c r="D3522"/>
      <c r="E3522"/>
      <c r="F3522"/>
      <c r="G3522"/>
    </row>
    <row r="3523" spans="1:7" ht="18" x14ac:dyDescent="0.35">
      <c r="A3523"/>
      <c r="B3523"/>
      <c r="C3523"/>
      <c r="D3523"/>
      <c r="E3523"/>
      <c r="F3523"/>
      <c r="G3523"/>
    </row>
    <row r="3524" spans="1:7" ht="18" x14ac:dyDescent="0.35">
      <c r="A3524"/>
      <c r="B3524"/>
      <c r="C3524"/>
      <c r="D3524"/>
      <c r="E3524"/>
      <c r="F3524"/>
      <c r="G3524"/>
    </row>
    <row r="3525" spans="1:7" ht="18" x14ac:dyDescent="0.35">
      <c r="A3525"/>
      <c r="B3525"/>
      <c r="C3525"/>
      <c r="D3525"/>
      <c r="E3525"/>
      <c r="F3525"/>
      <c r="G3525"/>
    </row>
    <row r="3526" spans="1:7" ht="18" x14ac:dyDescent="0.35">
      <c r="A3526"/>
      <c r="B3526"/>
      <c r="C3526"/>
      <c r="D3526"/>
      <c r="E3526"/>
      <c r="F3526"/>
      <c r="G3526"/>
    </row>
    <row r="3527" spans="1:7" ht="18" x14ac:dyDescent="0.35">
      <c r="A3527"/>
      <c r="B3527"/>
      <c r="C3527"/>
      <c r="D3527"/>
      <c r="E3527"/>
      <c r="F3527"/>
      <c r="G3527"/>
    </row>
    <row r="3528" spans="1:7" ht="18" x14ac:dyDescent="0.35">
      <c r="A3528"/>
      <c r="B3528"/>
      <c r="C3528"/>
      <c r="D3528"/>
      <c r="E3528"/>
      <c r="F3528"/>
      <c r="G3528"/>
    </row>
    <row r="3529" spans="1:7" ht="18" x14ac:dyDescent="0.35">
      <c r="A3529"/>
      <c r="B3529"/>
      <c r="C3529"/>
      <c r="D3529"/>
      <c r="E3529"/>
      <c r="F3529"/>
      <c r="G3529"/>
    </row>
    <row r="3530" spans="1:7" ht="18" x14ac:dyDescent="0.35">
      <c r="A3530"/>
      <c r="B3530"/>
      <c r="C3530"/>
      <c r="D3530"/>
      <c r="E3530"/>
      <c r="F3530"/>
      <c r="G3530"/>
    </row>
    <row r="3531" spans="1:7" ht="18" x14ac:dyDescent="0.35">
      <c r="A3531"/>
      <c r="B3531"/>
      <c r="C3531"/>
      <c r="D3531"/>
      <c r="E3531"/>
      <c r="F3531"/>
      <c r="G3531"/>
    </row>
    <row r="3532" spans="1:7" ht="18" x14ac:dyDescent="0.35">
      <c r="A3532"/>
      <c r="B3532"/>
      <c r="C3532"/>
      <c r="D3532"/>
      <c r="E3532"/>
      <c r="F3532"/>
      <c r="G3532"/>
    </row>
    <row r="3533" spans="1:7" ht="18" x14ac:dyDescent="0.35">
      <c r="A3533"/>
      <c r="B3533"/>
      <c r="C3533"/>
      <c r="D3533"/>
      <c r="E3533"/>
      <c r="F3533"/>
      <c r="G3533"/>
    </row>
    <row r="3534" spans="1:7" ht="18" x14ac:dyDescent="0.35">
      <c r="A3534"/>
      <c r="B3534"/>
      <c r="C3534"/>
      <c r="D3534"/>
      <c r="E3534"/>
      <c r="F3534"/>
      <c r="G3534"/>
    </row>
    <row r="3535" spans="1:7" ht="18" x14ac:dyDescent="0.35">
      <c r="A3535"/>
      <c r="B3535"/>
      <c r="C3535"/>
      <c r="D3535"/>
      <c r="E3535"/>
      <c r="F3535"/>
      <c r="G3535"/>
    </row>
    <row r="3536" spans="1:7" ht="18" x14ac:dyDescent="0.35">
      <c r="A3536"/>
      <c r="B3536"/>
      <c r="C3536"/>
      <c r="D3536"/>
      <c r="E3536"/>
      <c r="F3536"/>
      <c r="G3536"/>
    </row>
    <row r="3537" spans="1:7" ht="18" x14ac:dyDescent="0.35">
      <c r="A3537"/>
      <c r="B3537"/>
      <c r="C3537"/>
      <c r="D3537"/>
      <c r="E3537"/>
      <c r="F3537"/>
      <c r="G3537"/>
    </row>
    <row r="3538" spans="1:7" ht="18" x14ac:dyDescent="0.35">
      <c r="A3538"/>
      <c r="B3538"/>
      <c r="C3538"/>
      <c r="D3538"/>
      <c r="E3538"/>
      <c r="F3538"/>
      <c r="G3538"/>
    </row>
    <row r="3539" spans="1:7" ht="18" x14ac:dyDescent="0.35">
      <c r="A3539"/>
      <c r="B3539"/>
      <c r="C3539"/>
      <c r="D3539"/>
      <c r="E3539"/>
      <c r="F3539"/>
      <c r="G3539"/>
    </row>
    <row r="3540" spans="1:7" ht="18" x14ac:dyDescent="0.35">
      <c r="A3540"/>
      <c r="B3540"/>
      <c r="C3540"/>
      <c r="D3540"/>
      <c r="E3540"/>
      <c r="F3540"/>
      <c r="G3540"/>
    </row>
    <row r="3541" spans="1:7" ht="18" x14ac:dyDescent="0.35">
      <c r="A3541"/>
      <c r="B3541"/>
      <c r="C3541"/>
      <c r="D3541"/>
      <c r="E3541"/>
      <c r="F3541"/>
      <c r="G3541"/>
    </row>
    <row r="3542" spans="1:7" ht="18" x14ac:dyDescent="0.35">
      <c r="A3542"/>
      <c r="B3542"/>
      <c r="C3542"/>
      <c r="D3542"/>
      <c r="E3542"/>
      <c r="F3542"/>
      <c r="G3542"/>
    </row>
    <row r="3543" spans="1:7" ht="18" x14ac:dyDescent="0.35">
      <c r="A3543"/>
      <c r="B3543"/>
      <c r="C3543"/>
      <c r="D3543"/>
      <c r="E3543"/>
      <c r="F3543"/>
      <c r="G3543"/>
    </row>
    <row r="3544" spans="1:7" ht="18" x14ac:dyDescent="0.35">
      <c r="A3544"/>
      <c r="B3544"/>
      <c r="C3544"/>
      <c r="D3544"/>
      <c r="E3544"/>
      <c r="F3544"/>
      <c r="G3544"/>
    </row>
    <row r="3545" spans="1:7" ht="18" x14ac:dyDescent="0.35">
      <c r="A3545"/>
      <c r="B3545"/>
      <c r="C3545"/>
      <c r="D3545"/>
      <c r="E3545"/>
      <c r="F3545"/>
      <c r="G3545"/>
    </row>
    <row r="3546" spans="1:7" ht="18" x14ac:dyDescent="0.35">
      <c r="A3546"/>
      <c r="B3546"/>
      <c r="C3546"/>
      <c r="D3546"/>
      <c r="E3546"/>
      <c r="F3546"/>
      <c r="G3546"/>
    </row>
    <row r="3547" spans="1:7" ht="18" x14ac:dyDescent="0.35">
      <c r="A3547"/>
      <c r="B3547"/>
      <c r="C3547"/>
      <c r="D3547"/>
      <c r="E3547"/>
      <c r="F3547"/>
      <c r="G3547"/>
    </row>
    <row r="3548" spans="1:7" ht="18" x14ac:dyDescent="0.35">
      <c r="A3548"/>
      <c r="B3548"/>
      <c r="C3548"/>
      <c r="D3548"/>
      <c r="E3548"/>
      <c r="F3548"/>
      <c r="G3548"/>
    </row>
    <row r="3549" spans="1:7" ht="18" x14ac:dyDescent="0.35">
      <c r="A3549"/>
      <c r="B3549"/>
      <c r="C3549"/>
      <c r="D3549"/>
      <c r="E3549"/>
      <c r="F3549"/>
      <c r="G3549"/>
    </row>
    <row r="3550" spans="1:7" ht="18" x14ac:dyDescent="0.35">
      <c r="A3550"/>
      <c r="B3550"/>
      <c r="C3550"/>
      <c r="D3550"/>
      <c r="E3550"/>
      <c r="F3550"/>
      <c r="G3550"/>
    </row>
    <row r="3551" spans="1:7" ht="18" x14ac:dyDescent="0.35">
      <c r="A3551"/>
      <c r="B3551"/>
      <c r="C3551"/>
      <c r="D3551"/>
      <c r="E3551"/>
      <c r="F3551"/>
      <c r="G3551"/>
    </row>
    <row r="3552" spans="1:7" ht="18" x14ac:dyDescent="0.35">
      <c r="A3552"/>
      <c r="B3552"/>
      <c r="C3552"/>
      <c r="D3552"/>
      <c r="E3552"/>
      <c r="F3552"/>
      <c r="G3552"/>
    </row>
    <row r="3553" spans="1:7" ht="18" x14ac:dyDescent="0.35">
      <c r="A3553"/>
      <c r="B3553"/>
      <c r="C3553"/>
      <c r="D3553"/>
      <c r="E3553"/>
      <c r="F3553"/>
      <c r="G3553"/>
    </row>
    <row r="3554" spans="1:7" ht="18" x14ac:dyDescent="0.35">
      <c r="A3554"/>
      <c r="B3554"/>
      <c r="C3554"/>
      <c r="D3554"/>
      <c r="E3554"/>
      <c r="F3554"/>
      <c r="G3554"/>
    </row>
    <row r="3555" spans="1:7" ht="18" x14ac:dyDescent="0.35">
      <c r="A3555"/>
      <c r="B3555"/>
      <c r="C3555"/>
      <c r="D3555"/>
      <c r="E3555"/>
      <c r="F3555"/>
      <c r="G3555"/>
    </row>
    <row r="3556" spans="1:7" ht="18" x14ac:dyDescent="0.35">
      <c r="A3556"/>
      <c r="B3556"/>
      <c r="C3556"/>
      <c r="D3556"/>
      <c r="E3556"/>
      <c r="F3556"/>
      <c r="G3556"/>
    </row>
    <row r="3557" spans="1:7" ht="18" x14ac:dyDescent="0.35">
      <c r="A3557"/>
      <c r="B3557"/>
      <c r="C3557"/>
      <c r="D3557"/>
      <c r="E3557"/>
      <c r="F3557"/>
      <c r="G3557"/>
    </row>
    <row r="3558" spans="1:7" ht="18" x14ac:dyDescent="0.35">
      <c r="A3558"/>
      <c r="B3558"/>
      <c r="C3558"/>
      <c r="D3558"/>
      <c r="E3558"/>
      <c r="F3558"/>
      <c r="G3558"/>
    </row>
    <row r="3559" spans="1:7" ht="18" x14ac:dyDescent="0.35">
      <c r="A3559"/>
      <c r="B3559"/>
      <c r="C3559"/>
      <c r="D3559"/>
      <c r="E3559"/>
      <c r="F3559"/>
      <c r="G3559"/>
    </row>
    <row r="3560" spans="1:7" ht="18" x14ac:dyDescent="0.35">
      <c r="A3560"/>
      <c r="B3560"/>
      <c r="C3560"/>
      <c r="D3560"/>
      <c r="E3560"/>
      <c r="F3560"/>
      <c r="G3560"/>
    </row>
    <row r="3561" spans="1:7" ht="18" x14ac:dyDescent="0.35">
      <c r="A3561"/>
      <c r="B3561"/>
      <c r="C3561"/>
      <c r="D3561"/>
      <c r="E3561"/>
      <c r="F3561"/>
      <c r="G3561"/>
    </row>
    <row r="3562" spans="1:7" ht="18" x14ac:dyDescent="0.35">
      <c r="A3562"/>
      <c r="B3562"/>
      <c r="C3562"/>
      <c r="D3562"/>
      <c r="E3562"/>
      <c r="F3562"/>
      <c r="G3562"/>
    </row>
    <row r="3563" spans="1:7" ht="18" x14ac:dyDescent="0.35">
      <c r="A3563"/>
      <c r="B3563"/>
      <c r="C3563"/>
      <c r="D3563"/>
      <c r="E3563"/>
      <c r="F3563"/>
      <c r="G3563"/>
    </row>
    <row r="3564" spans="1:7" ht="18" x14ac:dyDescent="0.35">
      <c r="A3564"/>
      <c r="B3564"/>
      <c r="C3564"/>
      <c r="D3564"/>
      <c r="E3564"/>
      <c r="F3564"/>
      <c r="G3564"/>
    </row>
    <row r="3565" spans="1:7" ht="18" x14ac:dyDescent="0.35">
      <c r="A3565"/>
      <c r="B3565"/>
      <c r="C3565"/>
      <c r="D3565"/>
      <c r="E3565"/>
      <c r="F3565"/>
      <c r="G3565"/>
    </row>
    <row r="3566" spans="1:7" ht="18" x14ac:dyDescent="0.35">
      <c r="A3566"/>
      <c r="B3566"/>
      <c r="C3566"/>
      <c r="D3566"/>
      <c r="E3566"/>
      <c r="F3566"/>
      <c r="G3566"/>
    </row>
    <row r="3567" spans="1:7" ht="18" x14ac:dyDescent="0.35">
      <c r="A3567"/>
      <c r="B3567"/>
      <c r="C3567"/>
      <c r="D3567"/>
      <c r="E3567"/>
      <c r="F3567"/>
      <c r="G3567"/>
    </row>
    <row r="3568" spans="1:7" ht="18" x14ac:dyDescent="0.35">
      <c r="A3568"/>
      <c r="B3568"/>
      <c r="C3568"/>
      <c r="D3568"/>
      <c r="E3568"/>
      <c r="F3568"/>
      <c r="G3568"/>
    </row>
    <row r="3569" spans="1:7" ht="18" x14ac:dyDescent="0.35">
      <c r="A3569"/>
      <c r="B3569"/>
      <c r="C3569"/>
      <c r="D3569"/>
      <c r="E3569"/>
      <c r="F3569"/>
      <c r="G3569"/>
    </row>
    <row r="3570" spans="1:7" ht="18" x14ac:dyDescent="0.35">
      <c r="A3570"/>
      <c r="B3570"/>
      <c r="C3570"/>
      <c r="D3570"/>
      <c r="E3570"/>
      <c r="F3570"/>
      <c r="G3570"/>
    </row>
    <row r="3571" spans="1:7" ht="18" x14ac:dyDescent="0.35">
      <c r="A3571"/>
      <c r="B3571"/>
      <c r="C3571"/>
      <c r="D3571"/>
      <c r="E3571"/>
      <c r="F3571"/>
      <c r="G3571"/>
    </row>
    <row r="3572" spans="1:7" ht="18" x14ac:dyDescent="0.35">
      <c r="A3572"/>
      <c r="B3572"/>
      <c r="C3572"/>
      <c r="D3572"/>
      <c r="E3572"/>
      <c r="F3572"/>
      <c r="G3572"/>
    </row>
    <row r="3573" spans="1:7" ht="18" x14ac:dyDescent="0.35">
      <c r="A3573"/>
      <c r="B3573"/>
      <c r="C3573"/>
      <c r="D3573"/>
      <c r="E3573"/>
      <c r="F3573"/>
      <c r="G3573"/>
    </row>
    <row r="3574" spans="1:7" ht="18" x14ac:dyDescent="0.35">
      <c r="A3574"/>
      <c r="B3574"/>
      <c r="C3574"/>
      <c r="D3574"/>
      <c r="E3574"/>
      <c r="F3574"/>
      <c r="G3574"/>
    </row>
    <row r="3575" spans="1:7" ht="18" x14ac:dyDescent="0.35">
      <c r="A3575"/>
      <c r="B3575"/>
      <c r="C3575"/>
      <c r="D3575"/>
      <c r="E3575"/>
      <c r="F3575"/>
      <c r="G3575"/>
    </row>
    <row r="3576" spans="1:7" ht="18" x14ac:dyDescent="0.35">
      <c r="A3576"/>
      <c r="B3576"/>
      <c r="C3576"/>
      <c r="D3576"/>
      <c r="E3576"/>
      <c r="F3576"/>
      <c r="G3576"/>
    </row>
    <row r="3577" spans="1:7" ht="18" x14ac:dyDescent="0.35">
      <c r="A3577"/>
      <c r="B3577"/>
      <c r="C3577"/>
      <c r="D3577"/>
      <c r="E3577"/>
      <c r="F3577"/>
      <c r="G3577"/>
    </row>
    <row r="3578" spans="1:7" ht="18" x14ac:dyDescent="0.35">
      <c r="A3578"/>
      <c r="B3578"/>
      <c r="C3578"/>
      <c r="D3578"/>
      <c r="E3578"/>
      <c r="F3578"/>
      <c r="G3578"/>
    </row>
    <row r="3579" spans="1:7" ht="18" x14ac:dyDescent="0.35">
      <c r="A3579"/>
      <c r="B3579"/>
      <c r="C3579"/>
      <c r="D3579"/>
      <c r="E3579"/>
      <c r="F3579"/>
      <c r="G3579"/>
    </row>
    <row r="3580" spans="1:7" ht="18" x14ac:dyDescent="0.35">
      <c r="A3580"/>
      <c r="B3580"/>
      <c r="C3580"/>
      <c r="D3580"/>
      <c r="E3580"/>
      <c r="F3580"/>
      <c r="G3580"/>
    </row>
    <row r="3581" spans="1:7" ht="18" x14ac:dyDescent="0.35">
      <c r="A3581"/>
      <c r="B3581"/>
      <c r="C3581"/>
      <c r="D3581"/>
      <c r="E3581"/>
      <c r="F3581"/>
      <c r="G3581"/>
    </row>
    <row r="3582" spans="1:7" ht="18" x14ac:dyDescent="0.35">
      <c r="A3582"/>
      <c r="B3582"/>
      <c r="C3582"/>
      <c r="D3582"/>
      <c r="E3582"/>
      <c r="F3582"/>
      <c r="G3582"/>
    </row>
    <row r="3583" spans="1:7" ht="18" x14ac:dyDescent="0.35">
      <c r="A3583"/>
      <c r="B3583"/>
      <c r="C3583"/>
      <c r="D3583"/>
      <c r="E3583"/>
      <c r="F3583"/>
      <c r="G3583"/>
    </row>
    <row r="3584" spans="1:7" ht="18" x14ac:dyDescent="0.35">
      <c r="A3584"/>
      <c r="B3584"/>
      <c r="C3584"/>
      <c r="D3584"/>
      <c r="E3584"/>
      <c r="F3584"/>
      <c r="G3584"/>
    </row>
    <row r="3585" spans="1:7" ht="18" x14ac:dyDescent="0.35">
      <c r="A3585"/>
      <c r="B3585"/>
      <c r="C3585"/>
      <c r="D3585"/>
      <c r="E3585"/>
      <c r="F3585"/>
      <c r="G3585"/>
    </row>
    <row r="3586" spans="1:7" ht="18" x14ac:dyDescent="0.35">
      <c r="A3586"/>
      <c r="B3586"/>
      <c r="C3586"/>
      <c r="D3586"/>
      <c r="E3586"/>
      <c r="F3586"/>
      <c r="G3586"/>
    </row>
    <row r="3587" spans="1:7" ht="18" x14ac:dyDescent="0.35">
      <c r="A3587"/>
      <c r="B3587"/>
      <c r="C3587"/>
      <c r="D3587"/>
      <c r="E3587"/>
      <c r="F3587"/>
      <c r="G3587"/>
    </row>
    <row r="3588" spans="1:7" ht="18" x14ac:dyDescent="0.35">
      <c r="A3588"/>
      <c r="B3588"/>
      <c r="C3588"/>
      <c r="D3588"/>
      <c r="E3588"/>
      <c r="F3588"/>
      <c r="G3588"/>
    </row>
    <row r="3589" spans="1:7" ht="18" x14ac:dyDescent="0.35">
      <c r="A3589"/>
      <c r="B3589"/>
      <c r="C3589"/>
      <c r="D3589"/>
      <c r="E3589"/>
      <c r="F3589"/>
      <c r="G3589"/>
    </row>
    <row r="3590" spans="1:7" ht="18" x14ac:dyDescent="0.35">
      <c r="A3590"/>
      <c r="B3590"/>
      <c r="C3590"/>
      <c r="D3590"/>
      <c r="E3590"/>
      <c r="F3590"/>
      <c r="G3590"/>
    </row>
    <row r="3591" spans="1:7" ht="18" x14ac:dyDescent="0.35">
      <c r="A3591"/>
      <c r="B3591"/>
      <c r="C3591"/>
      <c r="D3591"/>
      <c r="E3591"/>
      <c r="F3591"/>
      <c r="G3591"/>
    </row>
    <row r="3592" spans="1:7" ht="18" x14ac:dyDescent="0.35">
      <c r="A3592"/>
      <c r="B3592"/>
      <c r="C3592"/>
      <c r="D3592"/>
      <c r="E3592"/>
      <c r="F3592"/>
      <c r="G3592"/>
    </row>
    <row r="3593" spans="1:7" ht="18" x14ac:dyDescent="0.35">
      <c r="A3593"/>
      <c r="B3593"/>
      <c r="C3593"/>
      <c r="D3593"/>
      <c r="E3593"/>
      <c r="F3593"/>
      <c r="G3593"/>
    </row>
    <row r="3594" spans="1:7" ht="18" x14ac:dyDescent="0.35">
      <c r="A3594"/>
      <c r="B3594"/>
      <c r="C3594"/>
      <c r="D3594"/>
      <c r="E3594"/>
      <c r="F3594"/>
      <c r="G3594"/>
    </row>
    <row r="3595" spans="1:7" ht="18" x14ac:dyDescent="0.35">
      <c r="A3595"/>
      <c r="B3595"/>
      <c r="C3595"/>
      <c r="D3595"/>
      <c r="E3595"/>
      <c r="F3595"/>
      <c r="G3595"/>
    </row>
    <row r="3596" spans="1:7" ht="18" x14ac:dyDescent="0.35">
      <c r="A3596"/>
      <c r="B3596"/>
      <c r="C3596"/>
      <c r="D3596"/>
      <c r="E3596"/>
      <c r="F3596"/>
      <c r="G3596"/>
    </row>
    <row r="3597" spans="1:7" ht="18" x14ac:dyDescent="0.35">
      <c r="A3597"/>
      <c r="B3597"/>
      <c r="C3597"/>
      <c r="D3597"/>
      <c r="E3597"/>
      <c r="F3597"/>
      <c r="G3597"/>
    </row>
    <row r="3598" spans="1:7" ht="18" x14ac:dyDescent="0.35">
      <c r="A3598"/>
      <c r="B3598"/>
      <c r="C3598"/>
      <c r="D3598"/>
      <c r="E3598"/>
      <c r="F3598"/>
      <c r="G3598"/>
    </row>
    <row r="3599" spans="1:7" ht="18" x14ac:dyDescent="0.35">
      <c r="A3599"/>
      <c r="B3599"/>
      <c r="C3599"/>
      <c r="D3599"/>
      <c r="E3599"/>
      <c r="F3599"/>
      <c r="G3599"/>
    </row>
    <row r="3600" spans="1:7" ht="18" x14ac:dyDescent="0.35">
      <c r="A3600"/>
      <c r="B3600"/>
      <c r="C3600"/>
      <c r="D3600"/>
      <c r="E3600"/>
      <c r="F3600"/>
      <c r="G3600"/>
    </row>
    <row r="3601" spans="1:7" ht="18" x14ac:dyDescent="0.35">
      <c r="A3601"/>
      <c r="B3601"/>
      <c r="C3601"/>
      <c r="D3601"/>
      <c r="E3601"/>
      <c r="F3601"/>
      <c r="G3601"/>
    </row>
    <row r="3602" spans="1:7" ht="18" x14ac:dyDescent="0.35">
      <c r="A3602"/>
      <c r="B3602"/>
      <c r="C3602"/>
      <c r="D3602"/>
      <c r="E3602"/>
      <c r="F3602"/>
      <c r="G3602"/>
    </row>
    <row r="3603" spans="1:7" ht="18" x14ac:dyDescent="0.35">
      <c r="A3603"/>
      <c r="B3603"/>
      <c r="C3603"/>
      <c r="D3603"/>
      <c r="E3603"/>
      <c r="F3603"/>
      <c r="G3603"/>
    </row>
    <row r="3604" spans="1:7" ht="18" x14ac:dyDescent="0.35">
      <c r="A3604"/>
      <c r="B3604"/>
      <c r="C3604"/>
      <c r="D3604"/>
      <c r="E3604"/>
      <c r="F3604"/>
      <c r="G3604"/>
    </row>
    <row r="3605" spans="1:7" ht="18" x14ac:dyDescent="0.35">
      <c r="A3605"/>
      <c r="B3605"/>
      <c r="C3605"/>
      <c r="D3605"/>
      <c r="E3605"/>
      <c r="F3605"/>
      <c r="G3605"/>
    </row>
    <row r="3606" spans="1:7" ht="18" x14ac:dyDescent="0.35">
      <c r="A3606"/>
      <c r="B3606"/>
      <c r="C3606"/>
      <c r="D3606"/>
      <c r="E3606"/>
      <c r="F3606"/>
      <c r="G3606"/>
    </row>
    <row r="3607" spans="1:7" ht="18" x14ac:dyDescent="0.35">
      <c r="A3607"/>
      <c r="B3607"/>
      <c r="C3607"/>
      <c r="D3607"/>
      <c r="E3607"/>
      <c r="F3607"/>
      <c r="G3607"/>
    </row>
    <row r="3608" spans="1:7" ht="18" x14ac:dyDescent="0.35">
      <c r="A3608"/>
      <c r="B3608"/>
      <c r="C3608"/>
      <c r="D3608"/>
      <c r="E3608"/>
      <c r="F3608"/>
      <c r="G3608"/>
    </row>
    <row r="3609" spans="1:7" ht="18" x14ac:dyDescent="0.35">
      <c r="A3609"/>
      <c r="B3609"/>
      <c r="C3609"/>
      <c r="D3609"/>
      <c r="E3609"/>
      <c r="F3609"/>
      <c r="G3609"/>
    </row>
    <row r="3610" spans="1:7" ht="18" x14ac:dyDescent="0.35">
      <c r="A3610"/>
      <c r="B3610"/>
      <c r="C3610"/>
      <c r="D3610"/>
      <c r="E3610"/>
      <c r="F3610"/>
      <c r="G3610"/>
    </row>
    <row r="3611" spans="1:7" ht="18" x14ac:dyDescent="0.35">
      <c r="A3611"/>
      <c r="B3611"/>
      <c r="C3611"/>
      <c r="D3611"/>
      <c r="E3611"/>
      <c r="F3611"/>
      <c r="G3611"/>
    </row>
    <row r="3612" spans="1:7" ht="18" x14ac:dyDescent="0.35">
      <c r="A3612"/>
      <c r="B3612"/>
      <c r="C3612"/>
      <c r="D3612"/>
      <c r="E3612"/>
      <c r="F3612"/>
      <c r="G3612"/>
    </row>
    <row r="3613" spans="1:7" ht="18" x14ac:dyDescent="0.35">
      <c r="A3613"/>
      <c r="B3613"/>
      <c r="C3613"/>
      <c r="D3613"/>
      <c r="E3613"/>
      <c r="F3613"/>
      <c r="G3613"/>
    </row>
    <row r="3614" spans="1:7" ht="18" x14ac:dyDescent="0.35">
      <c r="A3614"/>
      <c r="B3614"/>
      <c r="C3614"/>
      <c r="D3614"/>
      <c r="E3614"/>
      <c r="F3614"/>
      <c r="G3614"/>
    </row>
    <row r="3615" spans="1:7" ht="18" x14ac:dyDescent="0.35">
      <c r="A3615"/>
      <c r="B3615"/>
      <c r="C3615"/>
      <c r="D3615"/>
      <c r="E3615"/>
      <c r="F3615"/>
      <c r="G3615"/>
    </row>
    <row r="3616" spans="1:7" ht="18" x14ac:dyDescent="0.35">
      <c r="A3616"/>
      <c r="B3616"/>
      <c r="C3616"/>
      <c r="D3616"/>
      <c r="E3616"/>
      <c r="F3616"/>
      <c r="G3616"/>
    </row>
    <row r="3617" spans="1:7" ht="18" x14ac:dyDescent="0.35">
      <c r="A3617"/>
      <c r="B3617"/>
      <c r="C3617"/>
      <c r="D3617"/>
      <c r="E3617"/>
      <c r="F3617"/>
      <c r="G3617"/>
    </row>
    <row r="3618" spans="1:7" ht="18" x14ac:dyDescent="0.35">
      <c r="A3618"/>
      <c r="B3618"/>
      <c r="C3618"/>
      <c r="D3618"/>
      <c r="E3618"/>
      <c r="F3618"/>
      <c r="G3618"/>
    </row>
    <row r="3619" spans="1:7" ht="18" x14ac:dyDescent="0.35">
      <c r="A3619"/>
      <c r="B3619"/>
      <c r="C3619"/>
      <c r="D3619"/>
      <c r="E3619"/>
      <c r="F3619"/>
      <c r="G3619"/>
    </row>
    <row r="3620" spans="1:7" ht="18" x14ac:dyDescent="0.35">
      <c r="A3620"/>
      <c r="B3620"/>
      <c r="C3620"/>
      <c r="D3620"/>
      <c r="E3620"/>
      <c r="F3620"/>
      <c r="G3620"/>
    </row>
    <row r="3621" spans="1:7" ht="18" x14ac:dyDescent="0.35">
      <c r="A3621"/>
      <c r="B3621"/>
      <c r="C3621"/>
      <c r="D3621"/>
      <c r="E3621"/>
      <c r="F3621"/>
      <c r="G3621"/>
    </row>
    <row r="3622" spans="1:7" ht="18" x14ac:dyDescent="0.35">
      <c r="A3622"/>
      <c r="B3622"/>
      <c r="C3622"/>
      <c r="D3622"/>
      <c r="E3622"/>
      <c r="F3622"/>
      <c r="G3622"/>
    </row>
    <row r="3623" spans="1:7" ht="18" x14ac:dyDescent="0.35">
      <c r="A3623"/>
      <c r="B3623"/>
      <c r="C3623"/>
      <c r="D3623"/>
      <c r="E3623"/>
      <c r="F3623"/>
      <c r="G3623"/>
    </row>
    <row r="3624" spans="1:7" ht="18" x14ac:dyDescent="0.35">
      <c r="A3624"/>
      <c r="B3624"/>
      <c r="C3624"/>
      <c r="D3624"/>
      <c r="E3624"/>
      <c r="F3624"/>
      <c r="G3624"/>
    </row>
    <row r="3625" spans="1:7" ht="18" x14ac:dyDescent="0.35">
      <c r="A3625"/>
      <c r="B3625"/>
      <c r="C3625"/>
      <c r="D3625"/>
      <c r="E3625"/>
      <c r="F3625"/>
      <c r="G3625"/>
    </row>
    <row r="3626" spans="1:7" ht="18" x14ac:dyDescent="0.35">
      <c r="A3626"/>
      <c r="B3626"/>
      <c r="C3626"/>
      <c r="D3626"/>
      <c r="E3626"/>
      <c r="F3626"/>
      <c r="G3626"/>
    </row>
    <row r="3627" spans="1:7" ht="18" x14ac:dyDescent="0.35">
      <c r="A3627"/>
      <c r="B3627"/>
      <c r="C3627"/>
      <c r="D3627"/>
      <c r="E3627"/>
      <c r="F3627"/>
      <c r="G3627"/>
    </row>
    <row r="3628" spans="1:7" ht="18" x14ac:dyDescent="0.35">
      <c r="A3628"/>
      <c r="B3628"/>
      <c r="C3628"/>
      <c r="D3628"/>
      <c r="E3628"/>
      <c r="F3628"/>
      <c r="G3628"/>
    </row>
    <row r="3629" spans="1:7" ht="18" x14ac:dyDescent="0.35">
      <c r="A3629"/>
      <c r="B3629"/>
      <c r="C3629"/>
      <c r="D3629"/>
      <c r="E3629"/>
      <c r="F3629"/>
      <c r="G3629"/>
    </row>
    <row r="3630" spans="1:7" ht="18" x14ac:dyDescent="0.35">
      <c r="A3630"/>
      <c r="B3630"/>
      <c r="C3630"/>
      <c r="D3630"/>
      <c r="E3630"/>
      <c r="F3630"/>
      <c r="G3630"/>
    </row>
    <row r="3631" spans="1:7" ht="18" x14ac:dyDescent="0.35">
      <c r="A3631"/>
      <c r="B3631"/>
      <c r="C3631"/>
      <c r="D3631"/>
      <c r="E3631"/>
      <c r="F3631"/>
      <c r="G3631"/>
    </row>
    <row r="3632" spans="1:7" ht="18" x14ac:dyDescent="0.35">
      <c r="A3632"/>
      <c r="B3632"/>
      <c r="C3632"/>
      <c r="D3632"/>
      <c r="E3632"/>
      <c r="F3632"/>
      <c r="G3632"/>
    </row>
    <row r="3633" spans="1:7" ht="18" x14ac:dyDescent="0.35">
      <c r="A3633"/>
      <c r="B3633"/>
      <c r="C3633"/>
      <c r="D3633"/>
      <c r="E3633"/>
      <c r="F3633"/>
      <c r="G3633"/>
    </row>
    <row r="3634" spans="1:7" ht="18" x14ac:dyDescent="0.35">
      <c r="A3634"/>
      <c r="B3634"/>
      <c r="C3634"/>
      <c r="D3634"/>
      <c r="E3634"/>
      <c r="F3634"/>
      <c r="G3634"/>
    </row>
    <row r="3635" spans="1:7" ht="18" x14ac:dyDescent="0.35">
      <c r="A3635"/>
      <c r="B3635"/>
      <c r="C3635"/>
      <c r="D3635"/>
      <c r="E3635"/>
      <c r="F3635"/>
      <c r="G3635"/>
    </row>
    <row r="3636" spans="1:7" ht="18" x14ac:dyDescent="0.35">
      <c r="A3636"/>
      <c r="B3636"/>
      <c r="C3636"/>
      <c r="D3636"/>
      <c r="E3636"/>
      <c r="F3636"/>
      <c r="G3636"/>
    </row>
    <row r="3637" spans="1:7" ht="18" x14ac:dyDescent="0.35">
      <c r="A3637"/>
      <c r="B3637"/>
      <c r="C3637"/>
      <c r="D3637"/>
      <c r="E3637"/>
      <c r="F3637"/>
      <c r="G3637"/>
    </row>
    <row r="3638" spans="1:7" ht="18" x14ac:dyDescent="0.35">
      <c r="A3638"/>
      <c r="B3638"/>
      <c r="C3638"/>
      <c r="D3638"/>
      <c r="E3638"/>
      <c r="F3638"/>
      <c r="G3638"/>
    </row>
    <row r="3639" spans="1:7" ht="18" x14ac:dyDescent="0.35">
      <c r="A3639"/>
      <c r="B3639"/>
      <c r="C3639"/>
      <c r="D3639"/>
      <c r="E3639"/>
      <c r="F3639"/>
      <c r="G3639"/>
    </row>
    <row r="3640" spans="1:7" ht="18" x14ac:dyDescent="0.35">
      <c r="A3640"/>
      <c r="B3640"/>
      <c r="C3640"/>
      <c r="D3640"/>
      <c r="E3640"/>
      <c r="F3640"/>
      <c r="G3640"/>
    </row>
    <row r="3641" spans="1:7" ht="18" x14ac:dyDescent="0.35">
      <c r="A3641"/>
      <c r="B3641"/>
      <c r="C3641"/>
      <c r="D3641"/>
      <c r="E3641"/>
      <c r="F3641"/>
      <c r="G3641"/>
    </row>
    <row r="3642" spans="1:7" ht="18" x14ac:dyDescent="0.35">
      <c r="A3642"/>
      <c r="B3642"/>
      <c r="C3642"/>
      <c r="D3642"/>
      <c r="E3642"/>
      <c r="F3642"/>
      <c r="G3642"/>
    </row>
    <row r="3643" spans="1:7" ht="18" x14ac:dyDescent="0.35">
      <c r="A3643"/>
      <c r="B3643"/>
      <c r="C3643"/>
      <c r="D3643"/>
      <c r="E3643"/>
      <c r="F3643"/>
      <c r="G3643"/>
    </row>
    <row r="3644" spans="1:7" ht="18" x14ac:dyDescent="0.35">
      <c r="A3644"/>
      <c r="B3644"/>
      <c r="C3644"/>
      <c r="D3644"/>
      <c r="E3644"/>
      <c r="F3644"/>
      <c r="G3644"/>
    </row>
    <row r="3645" spans="1:7" ht="18" x14ac:dyDescent="0.35">
      <c r="A3645"/>
      <c r="B3645"/>
      <c r="C3645"/>
      <c r="D3645"/>
      <c r="E3645"/>
      <c r="F3645"/>
      <c r="G3645"/>
    </row>
    <row r="3646" spans="1:7" ht="18" x14ac:dyDescent="0.35">
      <c r="A3646"/>
      <c r="B3646"/>
      <c r="C3646"/>
      <c r="D3646"/>
      <c r="E3646"/>
      <c r="F3646"/>
      <c r="G3646"/>
    </row>
    <row r="3647" spans="1:7" ht="18" x14ac:dyDescent="0.35">
      <c r="A3647"/>
      <c r="B3647"/>
      <c r="C3647"/>
      <c r="D3647"/>
      <c r="E3647"/>
      <c r="F3647"/>
      <c r="G3647"/>
    </row>
    <row r="3648" spans="1:7" ht="18" x14ac:dyDescent="0.35">
      <c r="A3648"/>
      <c r="B3648"/>
      <c r="C3648"/>
      <c r="D3648"/>
      <c r="E3648"/>
      <c r="F3648"/>
      <c r="G3648"/>
    </row>
    <row r="3649" spans="1:7" ht="18" x14ac:dyDescent="0.35">
      <c r="A3649"/>
      <c r="B3649"/>
      <c r="C3649"/>
      <c r="D3649"/>
      <c r="E3649"/>
      <c r="F3649"/>
      <c r="G3649"/>
    </row>
    <row r="3650" spans="1:7" ht="18" x14ac:dyDescent="0.35">
      <c r="A3650"/>
      <c r="B3650"/>
      <c r="C3650"/>
      <c r="D3650"/>
      <c r="E3650"/>
      <c r="F3650"/>
      <c r="G3650"/>
    </row>
    <row r="3651" spans="1:7" ht="18" x14ac:dyDescent="0.35">
      <c r="A3651"/>
      <c r="B3651"/>
      <c r="C3651"/>
      <c r="D3651"/>
      <c r="E3651"/>
      <c r="F3651"/>
      <c r="G3651"/>
    </row>
    <row r="3652" spans="1:7" ht="18" x14ac:dyDescent="0.35">
      <c r="A3652"/>
      <c r="B3652"/>
      <c r="C3652"/>
      <c r="D3652"/>
      <c r="E3652"/>
      <c r="F3652"/>
      <c r="G3652"/>
    </row>
    <row r="3653" spans="1:7" ht="18" x14ac:dyDescent="0.35">
      <c r="A3653"/>
      <c r="B3653"/>
      <c r="C3653"/>
      <c r="D3653"/>
      <c r="E3653"/>
      <c r="F3653"/>
      <c r="G3653"/>
    </row>
    <row r="3654" spans="1:7" ht="18" x14ac:dyDescent="0.35">
      <c r="A3654"/>
      <c r="B3654"/>
      <c r="C3654"/>
      <c r="D3654"/>
      <c r="E3654"/>
      <c r="F3654"/>
      <c r="G3654"/>
    </row>
    <row r="3655" spans="1:7" ht="18" x14ac:dyDescent="0.35">
      <c r="A3655"/>
      <c r="B3655"/>
      <c r="C3655"/>
      <c r="D3655"/>
      <c r="E3655"/>
      <c r="F3655"/>
      <c r="G3655"/>
    </row>
    <row r="3656" spans="1:7" ht="18" x14ac:dyDescent="0.35">
      <c r="A3656"/>
      <c r="B3656"/>
      <c r="C3656"/>
      <c r="D3656"/>
      <c r="E3656"/>
      <c r="F3656"/>
      <c r="G3656"/>
    </row>
    <row r="3657" spans="1:7" ht="18" x14ac:dyDescent="0.35">
      <c r="A3657"/>
      <c r="B3657"/>
      <c r="C3657"/>
      <c r="D3657"/>
      <c r="E3657"/>
      <c r="F3657"/>
      <c r="G3657"/>
    </row>
    <row r="3658" spans="1:7" ht="18" x14ac:dyDescent="0.35">
      <c r="A3658"/>
      <c r="B3658"/>
      <c r="C3658"/>
      <c r="D3658"/>
      <c r="E3658"/>
      <c r="F3658"/>
      <c r="G3658"/>
    </row>
    <row r="3659" spans="1:7" ht="18" x14ac:dyDescent="0.35">
      <c r="A3659"/>
      <c r="B3659"/>
      <c r="C3659"/>
      <c r="D3659"/>
      <c r="E3659"/>
      <c r="F3659"/>
      <c r="G3659"/>
    </row>
    <row r="3660" spans="1:7" ht="18" x14ac:dyDescent="0.35">
      <c r="A3660"/>
      <c r="B3660"/>
      <c r="C3660"/>
      <c r="D3660"/>
      <c r="E3660"/>
      <c r="F3660"/>
      <c r="G3660"/>
    </row>
    <row r="3661" spans="1:7" ht="18" x14ac:dyDescent="0.35">
      <c r="A3661"/>
      <c r="B3661"/>
      <c r="C3661"/>
      <c r="D3661"/>
      <c r="E3661"/>
      <c r="F3661"/>
      <c r="G3661"/>
    </row>
    <row r="3662" spans="1:7" ht="18" x14ac:dyDescent="0.35">
      <c r="A3662"/>
      <c r="B3662"/>
      <c r="C3662"/>
      <c r="D3662"/>
      <c r="E3662"/>
      <c r="F3662"/>
      <c r="G3662"/>
    </row>
    <row r="3663" spans="1:7" ht="18" x14ac:dyDescent="0.35">
      <c r="A3663"/>
      <c r="B3663"/>
      <c r="C3663"/>
      <c r="D3663"/>
      <c r="E3663"/>
      <c r="F3663"/>
      <c r="G3663"/>
    </row>
    <row r="3664" spans="1:7" ht="18" x14ac:dyDescent="0.35">
      <c r="A3664"/>
      <c r="B3664"/>
      <c r="C3664"/>
      <c r="D3664"/>
      <c r="E3664"/>
      <c r="F3664"/>
      <c r="G3664"/>
    </row>
    <row r="3665" spans="1:7" ht="18" x14ac:dyDescent="0.35">
      <c r="A3665"/>
      <c r="B3665"/>
      <c r="C3665"/>
      <c r="D3665"/>
      <c r="E3665"/>
      <c r="F3665"/>
      <c r="G3665"/>
    </row>
    <row r="3666" spans="1:7" ht="18" x14ac:dyDescent="0.35">
      <c r="A3666"/>
      <c r="B3666"/>
      <c r="C3666"/>
      <c r="D3666"/>
      <c r="E3666"/>
      <c r="F3666"/>
      <c r="G3666"/>
    </row>
    <row r="3667" spans="1:7" ht="18" x14ac:dyDescent="0.35">
      <c r="A3667"/>
      <c r="B3667"/>
      <c r="C3667"/>
      <c r="D3667"/>
      <c r="E3667"/>
      <c r="F3667"/>
      <c r="G3667"/>
    </row>
    <row r="3668" spans="1:7" ht="18" x14ac:dyDescent="0.35">
      <c r="A3668"/>
      <c r="B3668"/>
      <c r="C3668"/>
      <c r="D3668"/>
      <c r="E3668"/>
      <c r="F3668"/>
      <c r="G3668"/>
    </row>
    <row r="3669" spans="1:7" ht="18" x14ac:dyDescent="0.35">
      <c r="A3669"/>
      <c r="B3669"/>
      <c r="C3669"/>
      <c r="D3669"/>
      <c r="E3669"/>
      <c r="F3669"/>
      <c r="G3669"/>
    </row>
    <row r="3670" spans="1:7" ht="18" x14ac:dyDescent="0.35">
      <c r="A3670"/>
      <c r="B3670"/>
      <c r="C3670"/>
      <c r="D3670"/>
      <c r="E3670"/>
      <c r="F3670"/>
      <c r="G3670"/>
    </row>
    <row r="3671" spans="1:7" ht="18" x14ac:dyDescent="0.35">
      <c r="A3671"/>
      <c r="B3671"/>
      <c r="C3671"/>
      <c r="D3671"/>
      <c r="E3671"/>
      <c r="F3671"/>
      <c r="G3671"/>
    </row>
    <row r="3672" spans="1:7" ht="18" x14ac:dyDescent="0.35">
      <c r="A3672"/>
      <c r="B3672"/>
      <c r="C3672"/>
      <c r="D3672"/>
      <c r="E3672"/>
      <c r="F3672"/>
      <c r="G3672"/>
    </row>
    <row r="3673" spans="1:7" ht="18" x14ac:dyDescent="0.35">
      <c r="A3673"/>
      <c r="B3673"/>
      <c r="C3673"/>
      <c r="D3673"/>
      <c r="E3673"/>
      <c r="F3673"/>
      <c r="G3673"/>
    </row>
    <row r="3674" spans="1:7" ht="18" x14ac:dyDescent="0.35">
      <c r="A3674"/>
      <c r="B3674"/>
      <c r="C3674"/>
      <c r="D3674"/>
      <c r="E3674"/>
      <c r="F3674"/>
      <c r="G3674"/>
    </row>
    <row r="3675" spans="1:7" ht="18" x14ac:dyDescent="0.35">
      <c r="A3675"/>
      <c r="B3675"/>
      <c r="C3675"/>
      <c r="D3675"/>
      <c r="E3675"/>
      <c r="F3675"/>
      <c r="G3675"/>
    </row>
    <row r="3676" spans="1:7" ht="18" x14ac:dyDescent="0.35">
      <c r="A3676"/>
      <c r="B3676"/>
      <c r="C3676"/>
      <c r="D3676"/>
      <c r="E3676"/>
      <c r="F3676"/>
      <c r="G3676"/>
    </row>
    <row r="3677" spans="1:7" ht="18" x14ac:dyDescent="0.35">
      <c r="A3677"/>
      <c r="B3677"/>
      <c r="C3677"/>
      <c r="D3677"/>
      <c r="E3677"/>
      <c r="F3677"/>
      <c r="G3677"/>
    </row>
    <row r="3678" spans="1:7" ht="18" x14ac:dyDescent="0.35">
      <c r="A3678"/>
      <c r="B3678"/>
      <c r="C3678"/>
      <c r="D3678"/>
      <c r="E3678"/>
      <c r="F3678"/>
      <c r="G3678"/>
    </row>
    <row r="3679" spans="1:7" ht="18" x14ac:dyDescent="0.35">
      <c r="A3679"/>
      <c r="B3679"/>
      <c r="C3679"/>
      <c r="D3679"/>
      <c r="E3679"/>
      <c r="F3679"/>
      <c r="G3679"/>
    </row>
    <row r="3680" spans="1:7" ht="18" x14ac:dyDescent="0.35">
      <c r="A3680"/>
      <c r="B3680"/>
      <c r="C3680"/>
      <c r="D3680"/>
      <c r="E3680"/>
      <c r="F3680"/>
      <c r="G3680"/>
    </row>
    <row r="3681" spans="1:7" ht="18" x14ac:dyDescent="0.35">
      <c r="A3681"/>
      <c r="B3681"/>
      <c r="C3681"/>
      <c r="D3681"/>
      <c r="E3681"/>
      <c r="F3681"/>
      <c r="G3681"/>
    </row>
    <row r="3682" spans="1:7" ht="18" x14ac:dyDescent="0.35">
      <c r="A3682"/>
      <c r="B3682"/>
      <c r="C3682"/>
      <c r="D3682"/>
      <c r="E3682"/>
      <c r="F3682"/>
      <c r="G3682"/>
    </row>
    <row r="3683" spans="1:7" ht="18" x14ac:dyDescent="0.35">
      <c r="A3683"/>
      <c r="B3683"/>
      <c r="C3683"/>
      <c r="D3683"/>
      <c r="E3683"/>
      <c r="F3683"/>
      <c r="G3683"/>
    </row>
    <row r="3684" spans="1:7" ht="18" x14ac:dyDescent="0.35">
      <c r="A3684"/>
      <c r="B3684"/>
      <c r="C3684"/>
      <c r="D3684"/>
      <c r="E3684"/>
      <c r="F3684"/>
      <c r="G3684"/>
    </row>
    <row r="3685" spans="1:7" ht="18" x14ac:dyDescent="0.35">
      <c r="A3685"/>
      <c r="B3685"/>
      <c r="C3685"/>
      <c r="D3685"/>
      <c r="E3685"/>
      <c r="F3685"/>
      <c r="G3685"/>
    </row>
    <row r="3686" spans="1:7" ht="18" x14ac:dyDescent="0.35">
      <c r="A3686"/>
      <c r="B3686"/>
      <c r="C3686"/>
      <c r="D3686"/>
      <c r="E3686"/>
      <c r="F3686"/>
      <c r="G3686"/>
    </row>
    <row r="3687" spans="1:7" ht="18" x14ac:dyDescent="0.35">
      <c r="A3687"/>
      <c r="B3687"/>
      <c r="C3687"/>
      <c r="D3687"/>
      <c r="E3687"/>
      <c r="F3687"/>
      <c r="G3687"/>
    </row>
    <row r="3688" spans="1:7" ht="18" x14ac:dyDescent="0.35">
      <c r="A3688"/>
      <c r="B3688"/>
      <c r="C3688"/>
      <c r="D3688"/>
      <c r="E3688"/>
      <c r="F3688"/>
      <c r="G3688"/>
    </row>
    <row r="3689" spans="1:7" ht="18" x14ac:dyDescent="0.35">
      <c r="A3689"/>
      <c r="B3689"/>
      <c r="C3689"/>
      <c r="D3689"/>
      <c r="E3689"/>
      <c r="F3689"/>
      <c r="G3689"/>
    </row>
    <row r="3690" spans="1:7" ht="18" x14ac:dyDescent="0.35">
      <c r="A3690"/>
      <c r="B3690"/>
      <c r="C3690"/>
      <c r="D3690"/>
      <c r="E3690"/>
      <c r="F3690"/>
      <c r="G3690"/>
    </row>
    <row r="3691" spans="1:7" ht="18" x14ac:dyDescent="0.35">
      <c r="A3691"/>
      <c r="B3691"/>
      <c r="C3691"/>
      <c r="D3691"/>
      <c r="E3691"/>
      <c r="F3691"/>
      <c r="G3691"/>
    </row>
    <row r="3692" spans="1:7" ht="18" x14ac:dyDescent="0.35">
      <c r="A3692"/>
      <c r="B3692"/>
      <c r="C3692"/>
      <c r="D3692"/>
      <c r="E3692"/>
      <c r="F3692"/>
      <c r="G3692"/>
    </row>
    <row r="3693" spans="1:7" ht="18" x14ac:dyDescent="0.35">
      <c r="A3693"/>
      <c r="B3693"/>
      <c r="C3693"/>
      <c r="D3693"/>
      <c r="E3693"/>
      <c r="F3693"/>
      <c r="G3693"/>
    </row>
    <row r="3694" spans="1:7" ht="18" x14ac:dyDescent="0.35">
      <c r="A3694"/>
      <c r="B3694"/>
      <c r="C3694"/>
      <c r="D3694"/>
      <c r="E3694"/>
      <c r="F3694"/>
      <c r="G3694"/>
    </row>
    <row r="3695" spans="1:7" ht="18" x14ac:dyDescent="0.35">
      <c r="A3695"/>
      <c r="B3695"/>
      <c r="C3695"/>
      <c r="D3695"/>
      <c r="E3695"/>
      <c r="F3695"/>
      <c r="G3695"/>
    </row>
    <row r="3696" spans="1:7" ht="18" x14ac:dyDescent="0.35">
      <c r="A3696"/>
      <c r="B3696"/>
      <c r="C3696"/>
      <c r="D3696"/>
      <c r="E3696"/>
      <c r="F3696"/>
      <c r="G3696"/>
    </row>
    <row r="3697" spans="1:7" ht="18" x14ac:dyDescent="0.35">
      <c r="A3697"/>
      <c r="B3697"/>
      <c r="C3697"/>
      <c r="D3697"/>
      <c r="E3697"/>
      <c r="F3697"/>
      <c r="G3697"/>
    </row>
    <row r="3698" spans="1:7" ht="18" x14ac:dyDescent="0.35">
      <c r="A3698"/>
      <c r="B3698"/>
      <c r="C3698"/>
      <c r="D3698"/>
      <c r="E3698"/>
      <c r="F3698"/>
      <c r="G3698"/>
    </row>
    <row r="3699" spans="1:7" ht="18" x14ac:dyDescent="0.35">
      <c r="A3699"/>
      <c r="B3699"/>
      <c r="C3699"/>
      <c r="D3699"/>
      <c r="E3699"/>
      <c r="F3699"/>
      <c r="G3699"/>
    </row>
    <row r="3700" spans="1:7" ht="18" x14ac:dyDescent="0.35">
      <c r="A3700"/>
      <c r="B3700"/>
      <c r="C3700"/>
      <c r="D3700"/>
      <c r="E3700"/>
      <c r="F3700"/>
      <c r="G3700"/>
    </row>
    <row r="3701" spans="1:7" ht="18" x14ac:dyDescent="0.35">
      <c r="A3701"/>
      <c r="B3701"/>
      <c r="C3701"/>
      <c r="D3701"/>
      <c r="E3701"/>
      <c r="F3701"/>
      <c r="G3701"/>
    </row>
    <row r="3702" spans="1:7" ht="18" x14ac:dyDescent="0.35">
      <c r="A3702"/>
      <c r="B3702"/>
      <c r="C3702"/>
      <c r="D3702"/>
      <c r="E3702"/>
      <c r="F3702"/>
      <c r="G3702"/>
    </row>
    <row r="3703" spans="1:7" ht="18" x14ac:dyDescent="0.35">
      <c r="A3703"/>
      <c r="B3703"/>
      <c r="C3703"/>
      <c r="D3703"/>
      <c r="E3703"/>
      <c r="F3703"/>
      <c r="G3703"/>
    </row>
    <row r="3704" spans="1:7" ht="18" x14ac:dyDescent="0.35">
      <c r="A3704"/>
      <c r="B3704"/>
      <c r="C3704"/>
      <c r="D3704"/>
      <c r="E3704"/>
      <c r="F3704"/>
      <c r="G3704"/>
    </row>
    <row r="3705" spans="1:7" ht="18" x14ac:dyDescent="0.35">
      <c r="A3705"/>
      <c r="B3705"/>
      <c r="C3705"/>
      <c r="D3705"/>
      <c r="E3705"/>
      <c r="F3705"/>
      <c r="G3705"/>
    </row>
    <row r="3706" spans="1:7" ht="18" x14ac:dyDescent="0.35">
      <c r="A3706"/>
      <c r="B3706"/>
      <c r="C3706"/>
      <c r="D3706"/>
      <c r="E3706"/>
      <c r="F3706"/>
      <c r="G3706"/>
    </row>
    <row r="3707" spans="1:7" ht="18" x14ac:dyDescent="0.35">
      <c r="A3707"/>
      <c r="B3707"/>
      <c r="C3707"/>
      <c r="D3707"/>
      <c r="E3707"/>
      <c r="F3707"/>
      <c r="G3707"/>
    </row>
    <row r="3708" spans="1:7" ht="18" x14ac:dyDescent="0.35">
      <c r="A3708"/>
      <c r="B3708"/>
      <c r="C3708"/>
      <c r="D3708"/>
      <c r="E3708"/>
      <c r="F3708"/>
      <c r="G3708"/>
    </row>
    <row r="3709" spans="1:7" ht="18" x14ac:dyDescent="0.35">
      <c r="A3709"/>
      <c r="B3709"/>
      <c r="C3709"/>
      <c r="D3709"/>
      <c r="E3709"/>
      <c r="F3709"/>
      <c r="G3709"/>
    </row>
    <row r="3710" spans="1:7" ht="18" x14ac:dyDescent="0.35">
      <c r="A3710"/>
      <c r="B3710"/>
      <c r="C3710"/>
      <c r="D3710"/>
      <c r="E3710"/>
      <c r="F3710"/>
      <c r="G3710"/>
    </row>
    <row r="3711" spans="1:7" ht="18" x14ac:dyDescent="0.35">
      <c r="A3711"/>
      <c r="B3711"/>
      <c r="C3711"/>
      <c r="D3711"/>
      <c r="E3711"/>
      <c r="F3711"/>
      <c r="G3711"/>
    </row>
    <row r="3712" spans="1:7" ht="18" x14ac:dyDescent="0.35">
      <c r="A3712"/>
      <c r="B3712"/>
      <c r="C3712"/>
      <c r="D3712"/>
      <c r="E3712"/>
      <c r="F3712"/>
      <c r="G3712"/>
    </row>
    <row r="3713" spans="1:7" ht="18" x14ac:dyDescent="0.35">
      <c r="A3713"/>
      <c r="B3713"/>
      <c r="C3713"/>
      <c r="D3713"/>
      <c r="E3713"/>
      <c r="F3713"/>
      <c r="G3713"/>
    </row>
    <row r="3714" spans="1:7" ht="18" x14ac:dyDescent="0.35">
      <c r="A3714"/>
      <c r="B3714"/>
      <c r="C3714"/>
      <c r="D3714"/>
      <c r="E3714"/>
      <c r="F3714"/>
      <c r="G3714"/>
    </row>
    <row r="3715" spans="1:7" ht="18" x14ac:dyDescent="0.35">
      <c r="A3715"/>
      <c r="B3715"/>
      <c r="C3715"/>
      <c r="D3715"/>
      <c r="E3715"/>
      <c r="F3715"/>
      <c r="G3715"/>
    </row>
    <row r="3716" spans="1:7" ht="18" x14ac:dyDescent="0.35">
      <c r="A3716"/>
      <c r="B3716"/>
      <c r="C3716"/>
      <c r="D3716"/>
      <c r="E3716"/>
      <c r="F3716"/>
      <c r="G3716"/>
    </row>
    <row r="3717" spans="1:7" ht="18" x14ac:dyDescent="0.35">
      <c r="A3717"/>
      <c r="B3717"/>
      <c r="C3717"/>
      <c r="D3717"/>
      <c r="E3717"/>
      <c r="F3717"/>
      <c r="G3717"/>
    </row>
    <row r="3718" spans="1:7" ht="18" x14ac:dyDescent="0.35">
      <c r="A3718"/>
      <c r="B3718"/>
      <c r="C3718"/>
      <c r="D3718"/>
      <c r="E3718"/>
      <c r="F3718"/>
      <c r="G3718"/>
    </row>
    <row r="3719" spans="1:7" ht="18" x14ac:dyDescent="0.35">
      <c r="A3719"/>
      <c r="B3719"/>
      <c r="C3719"/>
      <c r="D3719"/>
      <c r="E3719"/>
      <c r="F3719"/>
      <c r="G3719"/>
    </row>
    <row r="3720" spans="1:7" ht="18" x14ac:dyDescent="0.35">
      <c r="A3720"/>
      <c r="B3720"/>
      <c r="C3720"/>
      <c r="D3720"/>
      <c r="E3720"/>
      <c r="F3720"/>
      <c r="G3720"/>
    </row>
    <row r="3721" spans="1:7" ht="18" x14ac:dyDescent="0.35">
      <c r="A3721"/>
      <c r="B3721"/>
      <c r="C3721"/>
      <c r="D3721"/>
      <c r="E3721"/>
      <c r="F3721"/>
      <c r="G3721"/>
    </row>
    <row r="3722" spans="1:7" ht="18" x14ac:dyDescent="0.35">
      <c r="A3722"/>
      <c r="B3722"/>
      <c r="C3722"/>
      <c r="D3722"/>
      <c r="E3722"/>
      <c r="F3722"/>
      <c r="G3722"/>
    </row>
    <row r="3723" spans="1:7" ht="18" x14ac:dyDescent="0.35">
      <c r="A3723"/>
      <c r="B3723"/>
      <c r="C3723"/>
      <c r="D3723"/>
      <c r="E3723"/>
      <c r="F3723"/>
      <c r="G3723"/>
    </row>
    <row r="3724" spans="1:7" ht="18" x14ac:dyDescent="0.35">
      <c r="A3724"/>
      <c r="B3724"/>
      <c r="C3724"/>
      <c r="D3724"/>
      <c r="E3724"/>
      <c r="F3724"/>
      <c r="G3724"/>
    </row>
    <row r="3725" spans="1:7" ht="18" x14ac:dyDescent="0.35">
      <c r="A3725"/>
      <c r="B3725"/>
      <c r="C3725"/>
      <c r="D3725"/>
      <c r="E3725"/>
      <c r="F3725"/>
      <c r="G3725"/>
    </row>
    <row r="3726" spans="1:7" ht="18" x14ac:dyDescent="0.35">
      <c r="A3726"/>
      <c r="B3726"/>
      <c r="C3726"/>
      <c r="D3726"/>
      <c r="E3726"/>
      <c r="F3726"/>
      <c r="G3726"/>
    </row>
    <row r="3727" spans="1:7" ht="18" x14ac:dyDescent="0.35">
      <c r="A3727"/>
      <c r="B3727"/>
      <c r="C3727"/>
      <c r="D3727"/>
      <c r="E3727"/>
      <c r="F3727"/>
      <c r="G3727"/>
    </row>
    <row r="3728" spans="1:7" ht="18" x14ac:dyDescent="0.35">
      <c r="A3728"/>
      <c r="B3728"/>
      <c r="C3728"/>
      <c r="D3728"/>
      <c r="E3728"/>
      <c r="F3728"/>
      <c r="G3728"/>
    </row>
    <row r="3729" spans="1:7" ht="18" x14ac:dyDescent="0.35">
      <c r="A3729"/>
      <c r="B3729"/>
      <c r="C3729"/>
      <c r="D3729"/>
      <c r="E3729"/>
      <c r="F3729"/>
      <c r="G3729"/>
    </row>
    <row r="3730" spans="1:7" ht="18" x14ac:dyDescent="0.35">
      <c r="A3730"/>
      <c r="B3730"/>
      <c r="C3730"/>
      <c r="D3730"/>
      <c r="E3730"/>
      <c r="F3730"/>
      <c r="G3730"/>
    </row>
    <row r="3731" spans="1:7" ht="18" x14ac:dyDescent="0.35">
      <c r="A3731"/>
      <c r="B3731"/>
      <c r="C3731"/>
      <c r="D3731"/>
      <c r="E3731"/>
      <c r="F3731"/>
      <c r="G3731"/>
    </row>
    <row r="3732" spans="1:7" ht="18" x14ac:dyDescent="0.35">
      <c r="A3732"/>
      <c r="B3732"/>
      <c r="C3732"/>
      <c r="D3732"/>
      <c r="E3732"/>
      <c r="F3732"/>
      <c r="G3732"/>
    </row>
    <row r="3733" spans="1:7" ht="18" x14ac:dyDescent="0.35">
      <c r="A3733"/>
      <c r="B3733"/>
      <c r="C3733"/>
      <c r="D3733"/>
      <c r="E3733"/>
      <c r="F3733"/>
      <c r="G3733"/>
    </row>
    <row r="3734" spans="1:7" ht="18" x14ac:dyDescent="0.35">
      <c r="A3734"/>
      <c r="B3734"/>
      <c r="C3734"/>
      <c r="D3734"/>
      <c r="E3734"/>
      <c r="F3734"/>
      <c r="G3734"/>
    </row>
    <row r="3735" spans="1:7" ht="18" x14ac:dyDescent="0.35">
      <c r="A3735"/>
      <c r="B3735"/>
      <c r="C3735"/>
      <c r="D3735"/>
      <c r="E3735"/>
      <c r="F3735"/>
      <c r="G3735"/>
    </row>
    <row r="3736" spans="1:7" ht="18" x14ac:dyDescent="0.35">
      <c r="A3736"/>
      <c r="B3736"/>
      <c r="C3736"/>
      <c r="D3736"/>
      <c r="E3736"/>
      <c r="F3736"/>
      <c r="G3736"/>
    </row>
    <row r="3737" spans="1:7" ht="18" x14ac:dyDescent="0.35">
      <c r="A3737"/>
      <c r="B3737"/>
      <c r="C3737"/>
      <c r="D3737"/>
      <c r="E3737"/>
      <c r="F3737"/>
      <c r="G3737"/>
    </row>
    <row r="3738" spans="1:7" ht="18" x14ac:dyDescent="0.35">
      <c r="A3738"/>
      <c r="B3738"/>
      <c r="C3738"/>
      <c r="D3738"/>
      <c r="E3738"/>
      <c r="F3738"/>
      <c r="G3738"/>
    </row>
    <row r="3739" spans="1:7" ht="18" x14ac:dyDescent="0.35">
      <c r="A3739"/>
      <c r="B3739"/>
      <c r="C3739"/>
      <c r="D3739"/>
      <c r="E3739"/>
      <c r="F3739"/>
      <c r="G3739"/>
    </row>
    <row r="3740" spans="1:7" ht="18" x14ac:dyDescent="0.35">
      <c r="A3740"/>
      <c r="B3740"/>
      <c r="C3740"/>
      <c r="D3740"/>
      <c r="E3740"/>
      <c r="F3740"/>
      <c r="G3740"/>
    </row>
    <row r="3741" spans="1:7" ht="18" x14ac:dyDescent="0.35">
      <c r="A3741"/>
      <c r="B3741"/>
      <c r="C3741"/>
      <c r="D3741"/>
      <c r="E3741"/>
      <c r="F3741"/>
      <c r="G3741"/>
    </row>
    <row r="3742" spans="1:7" ht="18" x14ac:dyDescent="0.35">
      <c r="A3742"/>
      <c r="B3742"/>
      <c r="C3742"/>
      <c r="D3742"/>
      <c r="E3742"/>
      <c r="F3742"/>
      <c r="G3742"/>
    </row>
    <row r="3743" spans="1:7" ht="18" x14ac:dyDescent="0.35">
      <c r="A3743"/>
      <c r="B3743"/>
      <c r="C3743"/>
      <c r="D3743"/>
      <c r="E3743"/>
      <c r="F3743"/>
      <c r="G3743"/>
    </row>
    <row r="3744" spans="1:7" ht="18" x14ac:dyDescent="0.35">
      <c r="A3744"/>
      <c r="B3744"/>
      <c r="C3744"/>
      <c r="D3744"/>
      <c r="E3744"/>
      <c r="F3744"/>
      <c r="G3744"/>
    </row>
    <row r="3745" spans="1:7" ht="18" x14ac:dyDescent="0.35">
      <c r="A3745"/>
      <c r="B3745"/>
      <c r="C3745"/>
      <c r="D3745"/>
      <c r="E3745"/>
      <c r="F3745"/>
      <c r="G3745"/>
    </row>
    <row r="3746" spans="1:7" ht="18" x14ac:dyDescent="0.35">
      <c r="A3746"/>
      <c r="B3746"/>
      <c r="C3746"/>
      <c r="D3746"/>
      <c r="E3746"/>
      <c r="F3746"/>
      <c r="G3746"/>
    </row>
    <row r="3747" spans="1:7" ht="18" x14ac:dyDescent="0.35">
      <c r="A3747"/>
      <c r="B3747"/>
      <c r="C3747"/>
      <c r="D3747"/>
      <c r="E3747"/>
      <c r="F3747"/>
      <c r="G3747"/>
    </row>
    <row r="3748" spans="1:7" ht="18" x14ac:dyDescent="0.35">
      <c r="A3748"/>
      <c r="B3748"/>
      <c r="C3748"/>
      <c r="D3748"/>
      <c r="E3748"/>
      <c r="F3748"/>
      <c r="G3748"/>
    </row>
    <row r="3749" spans="1:7" ht="18" x14ac:dyDescent="0.35">
      <c r="A3749"/>
      <c r="B3749"/>
      <c r="C3749"/>
      <c r="D3749"/>
      <c r="E3749"/>
      <c r="F3749"/>
      <c r="G3749"/>
    </row>
    <row r="3750" spans="1:7" ht="18" x14ac:dyDescent="0.35">
      <c r="A3750"/>
      <c r="B3750"/>
      <c r="C3750"/>
      <c r="D3750"/>
      <c r="E3750"/>
      <c r="F3750"/>
      <c r="G3750"/>
    </row>
    <row r="3751" spans="1:7" ht="18" x14ac:dyDescent="0.35">
      <c r="A3751"/>
      <c r="B3751"/>
      <c r="C3751"/>
      <c r="D3751"/>
      <c r="E3751"/>
      <c r="F3751"/>
      <c r="G3751"/>
    </row>
    <row r="3752" spans="1:7" ht="18" x14ac:dyDescent="0.35">
      <c r="A3752"/>
      <c r="B3752"/>
      <c r="C3752"/>
      <c r="D3752"/>
      <c r="E3752"/>
      <c r="F3752"/>
      <c r="G3752"/>
    </row>
    <row r="3753" spans="1:7" ht="18" x14ac:dyDescent="0.35">
      <c r="A3753"/>
      <c r="B3753"/>
      <c r="C3753"/>
      <c r="D3753"/>
      <c r="E3753"/>
      <c r="F3753"/>
      <c r="G3753"/>
    </row>
    <row r="3754" spans="1:7" ht="18" x14ac:dyDescent="0.35">
      <c r="A3754"/>
      <c r="B3754"/>
      <c r="C3754"/>
      <c r="D3754"/>
      <c r="E3754"/>
      <c r="F3754"/>
      <c r="G3754"/>
    </row>
    <row r="3755" spans="1:7" ht="18" x14ac:dyDescent="0.35">
      <c r="A3755"/>
      <c r="B3755"/>
      <c r="C3755"/>
      <c r="D3755"/>
      <c r="E3755"/>
      <c r="F3755"/>
      <c r="G3755"/>
    </row>
    <row r="3756" spans="1:7" ht="18" x14ac:dyDescent="0.35">
      <c r="A3756"/>
      <c r="B3756"/>
      <c r="C3756"/>
      <c r="D3756"/>
      <c r="E3756"/>
      <c r="F3756"/>
      <c r="G3756"/>
    </row>
    <row r="3757" spans="1:7" ht="18" x14ac:dyDescent="0.35">
      <c r="A3757"/>
      <c r="B3757"/>
      <c r="C3757"/>
      <c r="D3757"/>
      <c r="E3757"/>
      <c r="F3757"/>
      <c r="G3757"/>
    </row>
    <row r="3758" spans="1:7" ht="18" x14ac:dyDescent="0.35">
      <c r="A3758"/>
      <c r="B3758"/>
      <c r="C3758"/>
      <c r="D3758"/>
      <c r="E3758"/>
      <c r="F3758"/>
      <c r="G3758"/>
    </row>
    <row r="3759" spans="1:7" ht="18" x14ac:dyDescent="0.35">
      <c r="A3759"/>
      <c r="B3759"/>
      <c r="C3759"/>
      <c r="D3759"/>
      <c r="E3759"/>
      <c r="F3759"/>
      <c r="G3759"/>
    </row>
    <row r="3760" spans="1:7" ht="18" x14ac:dyDescent="0.35">
      <c r="A3760"/>
      <c r="B3760"/>
      <c r="C3760"/>
      <c r="D3760"/>
      <c r="E3760"/>
      <c r="F3760"/>
      <c r="G3760"/>
    </row>
    <row r="3761" spans="1:7" ht="18" x14ac:dyDescent="0.35">
      <c r="A3761"/>
      <c r="B3761"/>
      <c r="C3761"/>
      <c r="D3761"/>
      <c r="E3761"/>
      <c r="F3761"/>
      <c r="G3761"/>
    </row>
    <row r="3762" spans="1:7" ht="18" x14ac:dyDescent="0.35">
      <c r="A3762"/>
      <c r="B3762"/>
      <c r="C3762"/>
      <c r="D3762"/>
      <c r="E3762"/>
      <c r="F3762"/>
      <c r="G3762"/>
    </row>
    <row r="3763" spans="1:7" ht="18" x14ac:dyDescent="0.35">
      <c r="A3763"/>
      <c r="B3763"/>
      <c r="C3763"/>
      <c r="D3763"/>
      <c r="E3763"/>
      <c r="F3763"/>
      <c r="G3763"/>
    </row>
    <row r="3764" spans="1:7" ht="18" x14ac:dyDescent="0.35">
      <c r="A3764"/>
      <c r="B3764"/>
      <c r="C3764"/>
      <c r="D3764"/>
      <c r="E3764"/>
      <c r="F3764"/>
      <c r="G3764"/>
    </row>
    <row r="3765" spans="1:7" ht="18" x14ac:dyDescent="0.35">
      <c r="A3765"/>
      <c r="B3765"/>
      <c r="C3765"/>
      <c r="D3765"/>
      <c r="E3765"/>
      <c r="F3765"/>
      <c r="G3765"/>
    </row>
    <row r="3766" spans="1:7" ht="18" x14ac:dyDescent="0.35">
      <c r="A3766"/>
      <c r="B3766"/>
      <c r="C3766"/>
      <c r="D3766"/>
      <c r="E3766"/>
      <c r="F3766"/>
      <c r="G3766"/>
    </row>
    <row r="3767" spans="1:7" ht="18" x14ac:dyDescent="0.35">
      <c r="A3767"/>
      <c r="B3767"/>
      <c r="C3767"/>
      <c r="D3767"/>
      <c r="E3767"/>
      <c r="F3767"/>
      <c r="G3767"/>
    </row>
    <row r="3768" spans="1:7" ht="18" x14ac:dyDescent="0.35">
      <c r="A3768"/>
      <c r="B3768"/>
      <c r="C3768"/>
      <c r="D3768"/>
      <c r="E3768"/>
      <c r="F3768"/>
      <c r="G3768"/>
    </row>
    <row r="3769" spans="1:7" ht="18" x14ac:dyDescent="0.35">
      <c r="A3769"/>
      <c r="B3769"/>
      <c r="C3769"/>
      <c r="D3769"/>
      <c r="E3769"/>
      <c r="F3769"/>
      <c r="G3769"/>
    </row>
    <row r="3770" spans="1:7" ht="18" x14ac:dyDescent="0.35">
      <c r="A3770"/>
      <c r="B3770"/>
      <c r="C3770"/>
      <c r="D3770"/>
      <c r="E3770"/>
      <c r="F3770"/>
      <c r="G3770"/>
    </row>
    <row r="3771" spans="1:7" ht="18" x14ac:dyDescent="0.35">
      <c r="A3771"/>
      <c r="B3771"/>
      <c r="C3771"/>
      <c r="D3771"/>
      <c r="E3771"/>
      <c r="F3771"/>
      <c r="G3771"/>
    </row>
    <row r="3772" spans="1:7" ht="18" x14ac:dyDescent="0.35">
      <c r="A3772"/>
      <c r="B3772"/>
      <c r="C3772"/>
      <c r="D3772"/>
      <c r="E3772"/>
      <c r="F3772"/>
      <c r="G3772"/>
    </row>
    <row r="3773" spans="1:7" ht="18" x14ac:dyDescent="0.35">
      <c r="A3773"/>
      <c r="B3773"/>
      <c r="C3773"/>
      <c r="D3773"/>
      <c r="E3773"/>
      <c r="F3773"/>
      <c r="G3773"/>
    </row>
    <row r="3774" spans="1:7" ht="18" x14ac:dyDescent="0.35">
      <c r="A3774"/>
      <c r="B3774"/>
      <c r="C3774"/>
      <c r="D3774"/>
      <c r="E3774"/>
      <c r="F3774"/>
      <c r="G3774"/>
    </row>
    <row r="3775" spans="1:7" ht="18" x14ac:dyDescent="0.35">
      <c r="A3775"/>
      <c r="B3775"/>
      <c r="C3775"/>
      <c r="D3775"/>
      <c r="E3775"/>
      <c r="F3775"/>
      <c r="G3775"/>
    </row>
    <row r="3776" spans="1:7" ht="18" x14ac:dyDescent="0.35">
      <c r="A3776"/>
      <c r="B3776"/>
      <c r="C3776"/>
      <c r="D3776"/>
      <c r="E3776"/>
      <c r="F3776"/>
      <c r="G3776"/>
    </row>
    <row r="3777" spans="1:7" ht="18" x14ac:dyDescent="0.35">
      <c r="A3777"/>
      <c r="B3777"/>
      <c r="C3777"/>
      <c r="D3777"/>
      <c r="E3777"/>
      <c r="F3777"/>
      <c r="G3777"/>
    </row>
    <row r="3778" spans="1:7" ht="18" x14ac:dyDescent="0.35">
      <c r="A3778"/>
      <c r="B3778"/>
      <c r="C3778"/>
      <c r="D3778"/>
      <c r="E3778"/>
      <c r="F3778"/>
      <c r="G3778"/>
    </row>
    <row r="3779" spans="1:7" ht="18" x14ac:dyDescent="0.35">
      <c r="A3779"/>
      <c r="B3779"/>
      <c r="C3779"/>
      <c r="D3779"/>
      <c r="E3779"/>
      <c r="F3779"/>
      <c r="G3779"/>
    </row>
    <row r="3780" spans="1:7" ht="18" x14ac:dyDescent="0.35">
      <c r="A3780"/>
      <c r="B3780"/>
      <c r="C3780"/>
      <c r="D3780"/>
      <c r="E3780"/>
      <c r="F3780"/>
      <c r="G3780"/>
    </row>
    <row r="3781" spans="1:7" ht="18" x14ac:dyDescent="0.35">
      <c r="A3781"/>
      <c r="B3781"/>
      <c r="C3781"/>
      <c r="D3781"/>
      <c r="E3781"/>
      <c r="F3781"/>
      <c r="G3781"/>
    </row>
    <row r="3782" spans="1:7" ht="18" x14ac:dyDescent="0.35">
      <c r="A3782"/>
      <c r="B3782"/>
      <c r="C3782"/>
      <c r="D3782"/>
      <c r="E3782"/>
      <c r="F3782"/>
      <c r="G3782"/>
    </row>
    <row r="3783" spans="1:7" ht="18" x14ac:dyDescent="0.35">
      <c r="A3783"/>
      <c r="B3783"/>
      <c r="C3783"/>
      <c r="D3783"/>
      <c r="E3783"/>
      <c r="F3783"/>
      <c r="G3783"/>
    </row>
    <row r="3784" spans="1:7" ht="18" x14ac:dyDescent="0.35">
      <c r="A3784"/>
      <c r="B3784"/>
      <c r="C3784"/>
      <c r="D3784"/>
      <c r="E3784"/>
      <c r="F3784"/>
      <c r="G3784"/>
    </row>
    <row r="3785" spans="1:7" ht="18" x14ac:dyDescent="0.35">
      <c r="A3785"/>
      <c r="B3785"/>
      <c r="C3785"/>
      <c r="D3785"/>
      <c r="E3785"/>
      <c r="F3785"/>
      <c r="G3785"/>
    </row>
    <row r="3786" spans="1:7" ht="18" x14ac:dyDescent="0.35">
      <c r="A3786"/>
      <c r="B3786"/>
      <c r="C3786"/>
      <c r="D3786"/>
      <c r="E3786"/>
      <c r="F3786"/>
      <c r="G3786"/>
    </row>
    <row r="3787" spans="1:7" ht="18" x14ac:dyDescent="0.35">
      <c r="A3787"/>
      <c r="B3787"/>
      <c r="C3787"/>
      <c r="D3787"/>
      <c r="E3787"/>
      <c r="F3787"/>
      <c r="G3787"/>
    </row>
    <row r="3788" spans="1:7" ht="18" x14ac:dyDescent="0.35">
      <c r="A3788"/>
      <c r="B3788"/>
      <c r="C3788"/>
      <c r="D3788"/>
      <c r="E3788"/>
      <c r="F3788"/>
      <c r="G3788"/>
    </row>
    <row r="3789" spans="1:7" ht="18" x14ac:dyDescent="0.35">
      <c r="A3789"/>
      <c r="B3789"/>
      <c r="C3789"/>
      <c r="D3789"/>
      <c r="E3789"/>
      <c r="F3789"/>
      <c r="G3789"/>
    </row>
    <row r="3790" spans="1:7" ht="18" x14ac:dyDescent="0.35">
      <c r="A3790"/>
      <c r="B3790"/>
      <c r="C3790"/>
      <c r="D3790"/>
      <c r="E3790"/>
      <c r="F3790"/>
      <c r="G3790"/>
    </row>
    <row r="3791" spans="1:7" ht="18" x14ac:dyDescent="0.35">
      <c r="A3791"/>
      <c r="B3791"/>
      <c r="C3791"/>
      <c r="D3791"/>
      <c r="E3791"/>
      <c r="F3791"/>
      <c r="G3791"/>
    </row>
    <row r="3792" spans="1:7" ht="18" x14ac:dyDescent="0.35">
      <c r="A3792"/>
      <c r="B3792"/>
      <c r="C3792"/>
      <c r="D3792"/>
      <c r="E3792"/>
      <c r="F3792"/>
      <c r="G3792"/>
    </row>
    <row r="3793" spans="1:7" ht="18" x14ac:dyDescent="0.35">
      <c r="A3793"/>
      <c r="B3793"/>
      <c r="C3793"/>
      <c r="D3793"/>
      <c r="E3793"/>
      <c r="F3793"/>
      <c r="G3793"/>
    </row>
    <row r="3794" spans="1:7" ht="18" x14ac:dyDescent="0.35">
      <c r="A3794"/>
      <c r="B3794"/>
      <c r="C3794"/>
      <c r="D3794"/>
      <c r="E3794"/>
      <c r="F3794"/>
      <c r="G3794"/>
    </row>
    <row r="3795" spans="1:7" ht="18" x14ac:dyDescent="0.35">
      <c r="A3795"/>
      <c r="B3795"/>
      <c r="C3795"/>
      <c r="D3795"/>
      <c r="E3795"/>
      <c r="F3795"/>
      <c r="G3795"/>
    </row>
    <row r="3796" spans="1:7" ht="18" x14ac:dyDescent="0.35">
      <c r="A3796"/>
      <c r="B3796"/>
      <c r="C3796"/>
      <c r="D3796"/>
      <c r="E3796"/>
      <c r="F3796"/>
      <c r="G3796"/>
    </row>
    <row r="3797" spans="1:7" ht="18" x14ac:dyDescent="0.35">
      <c r="A3797"/>
      <c r="B3797"/>
      <c r="C3797"/>
      <c r="D3797"/>
      <c r="E3797"/>
      <c r="F3797"/>
      <c r="G3797"/>
    </row>
    <row r="3798" spans="1:7" ht="18" x14ac:dyDescent="0.35">
      <c r="A3798"/>
      <c r="B3798"/>
      <c r="C3798"/>
      <c r="D3798"/>
      <c r="E3798"/>
      <c r="F3798"/>
      <c r="G3798"/>
    </row>
    <row r="3799" spans="1:7" ht="18" x14ac:dyDescent="0.35">
      <c r="A3799"/>
      <c r="B3799"/>
      <c r="C3799"/>
      <c r="D3799"/>
      <c r="E3799"/>
      <c r="F3799"/>
      <c r="G3799"/>
    </row>
    <row r="3800" spans="1:7" ht="18" x14ac:dyDescent="0.35">
      <c r="A3800"/>
      <c r="B3800"/>
      <c r="C3800"/>
      <c r="D3800"/>
      <c r="E3800"/>
      <c r="F3800"/>
      <c r="G3800"/>
    </row>
    <row r="3801" spans="1:7" ht="18" x14ac:dyDescent="0.35">
      <c r="A3801"/>
      <c r="B3801"/>
      <c r="C3801"/>
      <c r="D3801"/>
      <c r="E3801"/>
      <c r="F3801"/>
      <c r="G3801"/>
    </row>
    <row r="3802" spans="1:7" ht="18" x14ac:dyDescent="0.35">
      <c r="A3802"/>
      <c r="B3802"/>
      <c r="C3802"/>
      <c r="D3802"/>
      <c r="E3802"/>
      <c r="F3802"/>
      <c r="G3802"/>
    </row>
    <row r="3803" spans="1:7" ht="18" x14ac:dyDescent="0.35">
      <c r="A3803"/>
      <c r="B3803"/>
      <c r="C3803"/>
      <c r="D3803"/>
      <c r="E3803"/>
      <c r="F3803"/>
      <c r="G3803"/>
    </row>
    <row r="3804" spans="1:7" ht="18" x14ac:dyDescent="0.35">
      <c r="A3804"/>
      <c r="B3804"/>
      <c r="C3804"/>
      <c r="D3804"/>
      <c r="E3804"/>
      <c r="F3804"/>
      <c r="G3804"/>
    </row>
    <row r="3805" spans="1:7" ht="18" x14ac:dyDescent="0.35">
      <c r="A3805"/>
      <c r="B3805"/>
      <c r="C3805"/>
      <c r="D3805"/>
      <c r="E3805"/>
      <c r="F3805"/>
      <c r="G3805"/>
    </row>
    <row r="3806" spans="1:7" ht="18" x14ac:dyDescent="0.35">
      <c r="A3806"/>
      <c r="B3806"/>
      <c r="C3806"/>
      <c r="D3806"/>
      <c r="E3806"/>
      <c r="F3806"/>
      <c r="G3806"/>
    </row>
    <row r="3807" spans="1:7" ht="18" x14ac:dyDescent="0.35">
      <c r="A3807"/>
      <c r="B3807"/>
      <c r="C3807"/>
      <c r="D3807"/>
      <c r="E3807"/>
      <c r="F3807"/>
      <c r="G3807"/>
    </row>
    <row r="3808" spans="1:7" ht="18" x14ac:dyDescent="0.35">
      <c r="A3808"/>
      <c r="B3808"/>
      <c r="C3808"/>
      <c r="D3808"/>
      <c r="E3808"/>
      <c r="F3808"/>
      <c r="G3808"/>
    </row>
    <row r="3809" spans="1:7" ht="18" x14ac:dyDescent="0.35">
      <c r="A3809"/>
      <c r="B3809"/>
      <c r="C3809"/>
      <c r="D3809"/>
      <c r="E3809"/>
      <c r="F3809"/>
      <c r="G3809"/>
    </row>
    <row r="3810" spans="1:7" ht="18" x14ac:dyDescent="0.35">
      <c r="A3810"/>
      <c r="B3810"/>
      <c r="C3810"/>
      <c r="D3810"/>
      <c r="E3810"/>
      <c r="F3810"/>
      <c r="G3810"/>
    </row>
    <row r="3811" spans="1:7" ht="18" x14ac:dyDescent="0.35">
      <c r="A3811"/>
      <c r="B3811"/>
      <c r="C3811"/>
      <c r="D3811"/>
      <c r="E3811"/>
      <c r="F3811"/>
      <c r="G3811"/>
    </row>
    <row r="3812" spans="1:7" ht="18" x14ac:dyDescent="0.35">
      <c r="A3812"/>
      <c r="B3812"/>
      <c r="C3812"/>
      <c r="D3812"/>
      <c r="E3812"/>
      <c r="F3812"/>
      <c r="G3812"/>
    </row>
    <row r="3813" spans="1:7" ht="18" x14ac:dyDescent="0.35">
      <c r="A3813"/>
      <c r="B3813"/>
      <c r="C3813"/>
      <c r="D3813"/>
      <c r="E3813"/>
      <c r="F3813"/>
      <c r="G3813"/>
    </row>
    <row r="3814" spans="1:7" ht="18" x14ac:dyDescent="0.35">
      <c r="A3814"/>
      <c r="B3814"/>
      <c r="C3814"/>
      <c r="D3814"/>
      <c r="E3814"/>
      <c r="F3814"/>
      <c r="G3814"/>
    </row>
    <row r="3815" spans="1:7" ht="18" x14ac:dyDescent="0.35">
      <c r="A3815"/>
      <c r="B3815"/>
      <c r="C3815"/>
      <c r="D3815"/>
      <c r="E3815"/>
      <c r="F3815"/>
      <c r="G3815"/>
    </row>
    <row r="3816" spans="1:7" ht="18" x14ac:dyDescent="0.35">
      <c r="A3816"/>
      <c r="B3816"/>
      <c r="C3816"/>
      <c r="D3816"/>
      <c r="E3816"/>
      <c r="F3816"/>
      <c r="G3816"/>
    </row>
    <row r="3817" spans="1:7" ht="18" x14ac:dyDescent="0.35">
      <c r="A3817"/>
      <c r="B3817"/>
      <c r="C3817"/>
      <c r="D3817"/>
      <c r="E3817"/>
      <c r="F3817"/>
      <c r="G3817"/>
    </row>
    <row r="3818" spans="1:7" ht="18" x14ac:dyDescent="0.35">
      <c r="A3818"/>
      <c r="B3818"/>
      <c r="C3818"/>
      <c r="D3818"/>
      <c r="E3818"/>
      <c r="F3818"/>
      <c r="G3818"/>
    </row>
    <row r="3819" spans="1:7" ht="18" x14ac:dyDescent="0.35">
      <c r="A3819"/>
      <c r="B3819"/>
      <c r="C3819"/>
      <c r="D3819"/>
      <c r="E3819"/>
      <c r="F3819"/>
      <c r="G3819"/>
    </row>
    <row r="3820" spans="1:7" ht="18" x14ac:dyDescent="0.35">
      <c r="A3820"/>
      <c r="B3820"/>
      <c r="C3820"/>
      <c r="D3820"/>
      <c r="E3820"/>
      <c r="F3820"/>
      <c r="G3820"/>
    </row>
    <row r="3821" spans="1:7" ht="18" x14ac:dyDescent="0.35">
      <c r="A3821"/>
      <c r="B3821"/>
      <c r="C3821"/>
      <c r="D3821"/>
      <c r="E3821"/>
      <c r="F3821"/>
      <c r="G3821"/>
    </row>
    <row r="3822" spans="1:7" ht="18" x14ac:dyDescent="0.35">
      <c r="A3822"/>
      <c r="B3822"/>
      <c r="C3822"/>
      <c r="D3822"/>
      <c r="E3822"/>
      <c r="F3822"/>
      <c r="G3822"/>
    </row>
    <row r="3823" spans="1:7" ht="18" x14ac:dyDescent="0.35">
      <c r="A3823"/>
      <c r="B3823"/>
      <c r="C3823"/>
      <c r="D3823"/>
      <c r="E3823"/>
      <c r="F3823"/>
      <c r="G3823"/>
    </row>
    <row r="3824" spans="1:7" ht="18" x14ac:dyDescent="0.35">
      <c r="A3824"/>
      <c r="B3824"/>
      <c r="C3824"/>
      <c r="D3824"/>
      <c r="E3824"/>
      <c r="F3824"/>
      <c r="G3824"/>
    </row>
    <row r="3825" spans="1:7" ht="18" x14ac:dyDescent="0.35">
      <c r="A3825"/>
      <c r="B3825"/>
      <c r="C3825"/>
      <c r="D3825"/>
      <c r="E3825"/>
      <c r="F3825"/>
      <c r="G3825"/>
    </row>
    <row r="3826" spans="1:7" ht="18" x14ac:dyDescent="0.35">
      <c r="A3826"/>
      <c r="B3826"/>
      <c r="C3826"/>
      <c r="D3826"/>
      <c r="E3826"/>
      <c r="F3826"/>
      <c r="G3826"/>
    </row>
    <row r="3827" spans="1:7" ht="18" x14ac:dyDescent="0.35">
      <c r="A3827"/>
      <c r="B3827"/>
      <c r="C3827"/>
      <c r="D3827"/>
      <c r="E3827"/>
      <c r="F3827"/>
      <c r="G3827"/>
    </row>
    <row r="3828" spans="1:7" ht="18" x14ac:dyDescent="0.35">
      <c r="A3828"/>
      <c r="B3828"/>
      <c r="C3828"/>
      <c r="D3828"/>
      <c r="E3828"/>
      <c r="F3828"/>
      <c r="G3828"/>
    </row>
    <row r="3829" spans="1:7" ht="18" x14ac:dyDescent="0.35">
      <c r="A3829"/>
      <c r="B3829"/>
      <c r="C3829"/>
      <c r="D3829"/>
      <c r="E3829"/>
      <c r="F3829"/>
      <c r="G3829"/>
    </row>
    <row r="3830" spans="1:7" ht="18" x14ac:dyDescent="0.35">
      <c r="A3830"/>
      <c r="B3830"/>
      <c r="C3830"/>
      <c r="D3830"/>
      <c r="E3830"/>
      <c r="F3830"/>
      <c r="G3830"/>
    </row>
    <row r="3831" spans="1:7" ht="18" x14ac:dyDescent="0.35">
      <c r="A3831"/>
      <c r="B3831"/>
      <c r="C3831"/>
      <c r="D3831"/>
      <c r="E3831"/>
      <c r="F3831"/>
      <c r="G3831"/>
    </row>
    <row r="3832" spans="1:7" ht="18" x14ac:dyDescent="0.35">
      <c r="A3832"/>
      <c r="B3832"/>
      <c r="C3832"/>
      <c r="D3832"/>
      <c r="E3832"/>
      <c r="F3832"/>
      <c r="G3832"/>
    </row>
    <row r="3833" spans="1:7" ht="18" x14ac:dyDescent="0.35">
      <c r="A3833"/>
      <c r="B3833"/>
      <c r="C3833"/>
      <c r="D3833"/>
      <c r="E3833"/>
      <c r="F3833"/>
      <c r="G3833"/>
    </row>
    <row r="3834" spans="1:7" ht="18" x14ac:dyDescent="0.35">
      <c r="A3834"/>
      <c r="B3834"/>
      <c r="C3834"/>
      <c r="D3834"/>
      <c r="E3834"/>
      <c r="F3834"/>
      <c r="G3834"/>
    </row>
    <row r="3835" spans="1:7" ht="18" x14ac:dyDescent="0.35">
      <c r="A3835"/>
      <c r="B3835"/>
      <c r="C3835"/>
      <c r="D3835"/>
      <c r="E3835"/>
      <c r="F3835"/>
      <c r="G3835"/>
    </row>
    <row r="3836" spans="1:7" ht="18" x14ac:dyDescent="0.35">
      <c r="A3836"/>
      <c r="B3836"/>
      <c r="C3836"/>
      <c r="D3836"/>
      <c r="E3836"/>
      <c r="F3836"/>
      <c r="G3836"/>
    </row>
    <row r="3837" spans="1:7" ht="18" x14ac:dyDescent="0.35">
      <c r="A3837"/>
      <c r="B3837"/>
      <c r="C3837"/>
      <c r="D3837"/>
      <c r="E3837"/>
      <c r="F3837"/>
      <c r="G3837"/>
    </row>
    <row r="3838" spans="1:7" ht="18" x14ac:dyDescent="0.35">
      <c r="A3838"/>
      <c r="B3838"/>
      <c r="C3838"/>
      <c r="D3838"/>
      <c r="E3838"/>
      <c r="F3838"/>
      <c r="G3838"/>
    </row>
    <row r="3839" spans="1:7" ht="18" x14ac:dyDescent="0.35">
      <c r="A3839"/>
      <c r="B3839"/>
      <c r="C3839"/>
      <c r="D3839"/>
      <c r="E3839"/>
      <c r="F3839"/>
      <c r="G3839"/>
    </row>
    <row r="3840" spans="1:7" ht="18" x14ac:dyDescent="0.35">
      <c r="A3840"/>
      <c r="B3840"/>
      <c r="C3840"/>
      <c r="D3840"/>
      <c r="E3840"/>
      <c r="F3840"/>
      <c r="G3840"/>
    </row>
    <row r="3841" spans="1:7" ht="18" x14ac:dyDescent="0.35">
      <c r="A3841"/>
      <c r="B3841"/>
      <c r="C3841"/>
      <c r="D3841"/>
      <c r="E3841"/>
      <c r="F3841"/>
      <c r="G3841"/>
    </row>
    <row r="3842" spans="1:7" ht="18" x14ac:dyDescent="0.35">
      <c r="A3842"/>
      <c r="B3842"/>
      <c r="C3842"/>
      <c r="D3842"/>
      <c r="E3842"/>
      <c r="F3842"/>
      <c r="G3842"/>
    </row>
    <row r="3843" spans="1:7" ht="18" x14ac:dyDescent="0.35">
      <c r="A3843"/>
      <c r="B3843"/>
      <c r="C3843"/>
      <c r="D3843"/>
      <c r="E3843"/>
      <c r="F3843"/>
      <c r="G3843"/>
    </row>
    <row r="3844" spans="1:7" ht="18" x14ac:dyDescent="0.35">
      <c r="A3844"/>
      <c r="B3844"/>
      <c r="C3844"/>
      <c r="D3844"/>
      <c r="E3844"/>
      <c r="F3844"/>
      <c r="G3844"/>
    </row>
    <row r="3845" spans="1:7" ht="18" x14ac:dyDescent="0.35">
      <c r="A3845"/>
      <c r="B3845"/>
      <c r="C3845"/>
      <c r="D3845"/>
      <c r="E3845"/>
      <c r="F3845"/>
      <c r="G3845"/>
    </row>
    <row r="3846" spans="1:7" ht="18" x14ac:dyDescent="0.35">
      <c r="A3846"/>
      <c r="B3846"/>
      <c r="C3846"/>
      <c r="D3846"/>
      <c r="E3846"/>
      <c r="F3846"/>
      <c r="G3846"/>
    </row>
    <row r="3847" spans="1:7" ht="18" x14ac:dyDescent="0.35">
      <c r="A3847"/>
      <c r="B3847"/>
      <c r="C3847"/>
      <c r="D3847"/>
      <c r="E3847"/>
      <c r="F3847"/>
      <c r="G3847"/>
    </row>
    <row r="3848" spans="1:7" ht="18" x14ac:dyDescent="0.35">
      <c r="A3848"/>
      <c r="B3848"/>
      <c r="C3848"/>
      <c r="D3848"/>
      <c r="E3848"/>
      <c r="F3848"/>
      <c r="G3848"/>
    </row>
    <row r="3849" spans="1:7" ht="18" x14ac:dyDescent="0.35">
      <c r="A3849"/>
      <c r="B3849"/>
      <c r="C3849"/>
      <c r="D3849"/>
      <c r="E3849"/>
      <c r="F3849"/>
      <c r="G3849"/>
    </row>
    <row r="3850" spans="1:7" ht="18" x14ac:dyDescent="0.35">
      <c r="A3850"/>
      <c r="B3850"/>
      <c r="C3850"/>
      <c r="D3850"/>
      <c r="E3850"/>
      <c r="F3850"/>
      <c r="G3850"/>
    </row>
    <row r="3851" spans="1:7" ht="18" x14ac:dyDescent="0.35">
      <c r="A3851"/>
      <c r="B3851"/>
      <c r="C3851"/>
      <c r="D3851"/>
      <c r="E3851"/>
      <c r="F3851"/>
      <c r="G3851"/>
    </row>
    <row r="3852" spans="1:7" ht="18" x14ac:dyDescent="0.35">
      <c r="A3852"/>
      <c r="B3852"/>
      <c r="C3852"/>
      <c r="D3852"/>
      <c r="E3852"/>
      <c r="F3852"/>
      <c r="G3852"/>
    </row>
    <row r="3853" spans="1:7" ht="18" x14ac:dyDescent="0.35">
      <c r="A3853"/>
      <c r="B3853"/>
      <c r="C3853"/>
      <c r="D3853"/>
      <c r="E3853"/>
      <c r="F3853"/>
      <c r="G3853"/>
    </row>
    <row r="3854" spans="1:7" ht="18" x14ac:dyDescent="0.35">
      <c r="A3854"/>
      <c r="B3854"/>
      <c r="C3854"/>
      <c r="D3854"/>
      <c r="E3854"/>
      <c r="F3854"/>
      <c r="G3854"/>
    </row>
    <row r="3855" spans="1:7" ht="18" x14ac:dyDescent="0.35">
      <c r="A3855"/>
      <c r="B3855"/>
      <c r="C3855"/>
      <c r="D3855"/>
      <c r="E3855"/>
      <c r="F3855"/>
      <c r="G3855"/>
    </row>
    <row r="3856" spans="1:7" ht="18" x14ac:dyDescent="0.35">
      <c r="A3856"/>
      <c r="B3856"/>
      <c r="C3856"/>
      <c r="D3856"/>
      <c r="E3856"/>
      <c r="F3856"/>
      <c r="G3856"/>
    </row>
    <row r="3857" spans="1:7" ht="18" x14ac:dyDescent="0.35">
      <c r="A3857"/>
      <c r="B3857"/>
      <c r="C3857"/>
      <c r="D3857"/>
      <c r="E3857"/>
      <c r="F3857"/>
      <c r="G3857"/>
    </row>
    <row r="3858" spans="1:7" ht="18" x14ac:dyDescent="0.35">
      <c r="A3858"/>
      <c r="B3858"/>
      <c r="C3858"/>
      <c r="D3858"/>
      <c r="E3858"/>
      <c r="F3858"/>
      <c r="G3858"/>
    </row>
    <row r="3859" spans="1:7" ht="18" x14ac:dyDescent="0.35">
      <c r="A3859"/>
      <c r="B3859"/>
      <c r="C3859"/>
      <c r="D3859"/>
      <c r="E3859"/>
      <c r="F3859"/>
      <c r="G3859"/>
    </row>
    <row r="3860" spans="1:7" ht="18" x14ac:dyDescent="0.35">
      <c r="A3860"/>
      <c r="B3860"/>
      <c r="C3860"/>
      <c r="D3860"/>
      <c r="E3860"/>
      <c r="F3860"/>
      <c r="G3860"/>
    </row>
    <row r="3861" spans="1:7" ht="18" x14ac:dyDescent="0.35">
      <c r="A3861"/>
      <c r="B3861"/>
      <c r="C3861"/>
      <c r="D3861"/>
      <c r="E3861"/>
      <c r="F3861"/>
      <c r="G3861"/>
    </row>
    <row r="3862" spans="1:7" ht="18" x14ac:dyDescent="0.35">
      <c r="A3862"/>
      <c r="B3862"/>
      <c r="C3862"/>
      <c r="D3862"/>
      <c r="E3862"/>
      <c r="F3862"/>
      <c r="G3862"/>
    </row>
    <row r="3863" spans="1:7" ht="18" x14ac:dyDescent="0.35">
      <c r="A3863"/>
      <c r="B3863"/>
      <c r="C3863"/>
      <c r="D3863"/>
      <c r="E3863"/>
      <c r="F3863"/>
      <c r="G3863"/>
    </row>
    <row r="3864" spans="1:7" ht="18" x14ac:dyDescent="0.35">
      <c r="A3864"/>
      <c r="B3864"/>
      <c r="C3864"/>
      <c r="D3864"/>
      <c r="E3864"/>
      <c r="F3864"/>
      <c r="G3864"/>
    </row>
    <row r="3865" spans="1:7" ht="18" x14ac:dyDescent="0.35">
      <c r="A3865"/>
      <c r="B3865"/>
      <c r="C3865"/>
      <c r="D3865"/>
      <c r="E3865"/>
      <c r="F3865"/>
      <c r="G3865"/>
    </row>
    <row r="3866" spans="1:7" ht="18" x14ac:dyDescent="0.35">
      <c r="A3866"/>
      <c r="B3866"/>
      <c r="C3866"/>
      <c r="D3866"/>
      <c r="E3866"/>
      <c r="F3866"/>
      <c r="G3866"/>
    </row>
    <row r="3867" spans="1:7" ht="18" x14ac:dyDescent="0.35">
      <c r="A3867"/>
      <c r="B3867"/>
      <c r="C3867"/>
      <c r="D3867"/>
      <c r="E3867"/>
      <c r="F3867"/>
      <c r="G3867"/>
    </row>
    <row r="3868" spans="1:7" ht="18" x14ac:dyDescent="0.35">
      <c r="A3868"/>
      <c r="B3868"/>
      <c r="C3868"/>
      <c r="D3868"/>
      <c r="E3868"/>
      <c r="F3868"/>
      <c r="G3868"/>
    </row>
    <row r="3869" spans="1:7" ht="18" x14ac:dyDescent="0.35">
      <c r="A3869"/>
      <c r="B3869"/>
      <c r="C3869"/>
      <c r="D3869"/>
      <c r="E3869"/>
      <c r="F3869"/>
      <c r="G3869"/>
    </row>
    <row r="3870" spans="1:7" ht="18" x14ac:dyDescent="0.35">
      <c r="A3870"/>
      <c r="B3870"/>
      <c r="C3870"/>
      <c r="D3870"/>
      <c r="E3870"/>
      <c r="F3870"/>
      <c r="G3870"/>
    </row>
    <row r="3871" spans="1:7" ht="18" x14ac:dyDescent="0.35">
      <c r="A3871"/>
      <c r="B3871"/>
      <c r="C3871"/>
      <c r="D3871"/>
      <c r="E3871"/>
      <c r="F3871"/>
      <c r="G3871"/>
    </row>
    <row r="3872" spans="1:7" ht="18" x14ac:dyDescent="0.35">
      <c r="A3872"/>
      <c r="B3872"/>
      <c r="C3872"/>
      <c r="D3872"/>
      <c r="E3872"/>
      <c r="F3872"/>
      <c r="G3872"/>
    </row>
    <row r="3873" spans="1:7" ht="18" x14ac:dyDescent="0.35">
      <c r="A3873"/>
      <c r="B3873"/>
      <c r="C3873"/>
      <c r="D3873"/>
      <c r="E3873"/>
      <c r="F3873"/>
      <c r="G3873"/>
    </row>
    <row r="3874" spans="1:7" ht="18" x14ac:dyDescent="0.35">
      <c r="A3874"/>
      <c r="B3874"/>
      <c r="C3874"/>
      <c r="D3874"/>
      <c r="E3874"/>
      <c r="F3874"/>
      <c r="G3874"/>
    </row>
    <row r="3875" spans="1:7" ht="18" x14ac:dyDescent="0.35">
      <c r="A3875"/>
      <c r="B3875"/>
      <c r="C3875"/>
      <c r="D3875"/>
      <c r="E3875"/>
      <c r="F3875"/>
      <c r="G3875"/>
    </row>
    <row r="3876" spans="1:7" ht="18" x14ac:dyDescent="0.35">
      <c r="A3876"/>
      <c r="B3876"/>
      <c r="C3876"/>
      <c r="D3876"/>
      <c r="E3876"/>
      <c r="F3876"/>
      <c r="G3876"/>
    </row>
    <row r="3877" spans="1:7" ht="18" x14ac:dyDescent="0.35">
      <c r="A3877"/>
      <c r="B3877"/>
      <c r="C3877"/>
      <c r="D3877"/>
      <c r="E3877"/>
      <c r="F3877"/>
      <c r="G3877"/>
    </row>
    <row r="3878" spans="1:7" ht="18" x14ac:dyDescent="0.35">
      <c r="A3878"/>
      <c r="B3878"/>
      <c r="C3878"/>
      <c r="D3878"/>
      <c r="E3878"/>
      <c r="F3878"/>
      <c r="G3878"/>
    </row>
    <row r="3879" spans="1:7" ht="18" x14ac:dyDescent="0.35">
      <c r="A3879"/>
      <c r="B3879"/>
      <c r="C3879"/>
      <c r="D3879"/>
      <c r="E3879"/>
      <c r="F3879"/>
      <c r="G3879"/>
    </row>
    <row r="3880" spans="1:7" ht="18" x14ac:dyDescent="0.35">
      <c r="A3880"/>
      <c r="B3880"/>
      <c r="C3880"/>
      <c r="D3880"/>
      <c r="E3880"/>
      <c r="F3880"/>
      <c r="G3880"/>
    </row>
    <row r="3881" spans="1:7" ht="18" x14ac:dyDescent="0.35">
      <c r="A3881"/>
      <c r="B3881"/>
      <c r="C3881"/>
      <c r="D3881"/>
      <c r="E3881"/>
      <c r="F3881"/>
      <c r="G3881"/>
    </row>
    <row r="3882" spans="1:7" ht="18" x14ac:dyDescent="0.35">
      <c r="A3882"/>
      <c r="B3882"/>
      <c r="C3882"/>
      <c r="D3882"/>
      <c r="E3882"/>
      <c r="F3882"/>
      <c r="G3882"/>
    </row>
    <row r="3883" spans="1:7" ht="18" x14ac:dyDescent="0.35">
      <c r="A3883"/>
      <c r="B3883"/>
      <c r="C3883"/>
      <c r="D3883"/>
      <c r="E3883"/>
      <c r="F3883"/>
      <c r="G3883"/>
    </row>
    <row r="3884" spans="1:7" ht="18" x14ac:dyDescent="0.35">
      <c r="A3884"/>
      <c r="B3884"/>
      <c r="C3884"/>
      <c r="D3884"/>
      <c r="E3884"/>
      <c r="F3884"/>
      <c r="G3884"/>
    </row>
    <row r="3885" spans="1:7" ht="18" x14ac:dyDescent="0.35">
      <c r="A3885"/>
      <c r="B3885"/>
      <c r="C3885"/>
      <c r="D3885"/>
      <c r="E3885"/>
      <c r="F3885"/>
      <c r="G3885"/>
    </row>
    <row r="3886" spans="1:7" ht="18" x14ac:dyDescent="0.35">
      <c r="A3886"/>
      <c r="B3886"/>
      <c r="C3886"/>
      <c r="D3886"/>
      <c r="E3886"/>
      <c r="F3886"/>
      <c r="G3886"/>
    </row>
    <row r="3887" spans="1:7" ht="18" x14ac:dyDescent="0.35">
      <c r="A3887"/>
      <c r="B3887"/>
      <c r="C3887"/>
      <c r="D3887"/>
      <c r="E3887"/>
      <c r="F3887"/>
      <c r="G3887"/>
    </row>
    <row r="3888" spans="1:7" ht="18" x14ac:dyDescent="0.35">
      <c r="A3888"/>
      <c r="B3888"/>
      <c r="C3888"/>
      <c r="D3888"/>
      <c r="E3888"/>
      <c r="F3888"/>
      <c r="G3888"/>
    </row>
    <row r="3889" spans="1:7" ht="18" x14ac:dyDescent="0.35">
      <c r="A3889"/>
      <c r="B3889"/>
      <c r="C3889"/>
      <c r="D3889"/>
      <c r="E3889"/>
      <c r="F3889"/>
      <c r="G3889"/>
    </row>
    <row r="3890" spans="1:7" ht="18" x14ac:dyDescent="0.35">
      <c r="A3890"/>
      <c r="B3890"/>
      <c r="C3890"/>
      <c r="D3890"/>
      <c r="E3890"/>
      <c r="F3890"/>
      <c r="G3890"/>
    </row>
    <row r="3891" spans="1:7" ht="18" x14ac:dyDescent="0.35">
      <c r="A3891"/>
      <c r="B3891"/>
      <c r="C3891"/>
      <c r="D3891"/>
      <c r="E3891"/>
      <c r="F3891"/>
      <c r="G3891"/>
    </row>
    <row r="3892" spans="1:7" ht="18" x14ac:dyDescent="0.35">
      <c r="A3892"/>
      <c r="B3892"/>
      <c r="C3892"/>
      <c r="D3892"/>
      <c r="E3892"/>
      <c r="F3892"/>
      <c r="G3892"/>
    </row>
    <row r="3893" spans="1:7" ht="18" x14ac:dyDescent="0.35">
      <c r="A3893"/>
      <c r="B3893"/>
      <c r="C3893"/>
      <c r="D3893"/>
      <c r="E3893"/>
      <c r="F3893"/>
      <c r="G3893"/>
    </row>
    <row r="3894" spans="1:7" ht="18" x14ac:dyDescent="0.35">
      <c r="A3894"/>
      <c r="B3894"/>
      <c r="C3894"/>
      <c r="D3894"/>
      <c r="E3894"/>
      <c r="F3894"/>
      <c r="G3894"/>
    </row>
    <row r="3895" spans="1:7" ht="18" x14ac:dyDescent="0.35">
      <c r="A3895"/>
      <c r="B3895"/>
      <c r="C3895"/>
      <c r="D3895"/>
      <c r="E3895"/>
      <c r="F3895"/>
      <c r="G3895"/>
    </row>
    <row r="3896" spans="1:7" ht="18" x14ac:dyDescent="0.35">
      <c r="A3896"/>
      <c r="B3896"/>
      <c r="C3896"/>
      <c r="D3896"/>
      <c r="E3896"/>
      <c r="F3896"/>
      <c r="G3896"/>
    </row>
    <row r="3897" spans="1:7" ht="18" x14ac:dyDescent="0.35">
      <c r="A3897"/>
      <c r="B3897"/>
      <c r="C3897"/>
      <c r="D3897"/>
      <c r="E3897"/>
      <c r="F3897"/>
      <c r="G3897"/>
    </row>
    <row r="3898" spans="1:7" ht="18" x14ac:dyDescent="0.35">
      <c r="A3898"/>
      <c r="B3898"/>
      <c r="C3898"/>
      <c r="D3898"/>
      <c r="E3898"/>
      <c r="F3898"/>
      <c r="G3898"/>
    </row>
    <row r="3899" spans="1:7" ht="18" x14ac:dyDescent="0.35">
      <c r="A3899"/>
      <c r="B3899"/>
      <c r="C3899"/>
      <c r="D3899"/>
      <c r="E3899"/>
      <c r="F3899"/>
      <c r="G3899"/>
    </row>
    <row r="3900" spans="1:7" ht="18" x14ac:dyDescent="0.35">
      <c r="A3900"/>
      <c r="B3900"/>
      <c r="C3900"/>
      <c r="D3900"/>
      <c r="E3900"/>
      <c r="F3900"/>
      <c r="G3900"/>
    </row>
    <row r="3901" spans="1:7" ht="18" x14ac:dyDescent="0.35">
      <c r="A3901"/>
      <c r="B3901"/>
      <c r="C3901"/>
      <c r="D3901"/>
      <c r="E3901"/>
      <c r="F3901"/>
      <c r="G3901"/>
    </row>
    <row r="3902" spans="1:7" ht="18" x14ac:dyDescent="0.35">
      <c r="A3902"/>
      <c r="B3902"/>
      <c r="C3902"/>
      <c r="D3902"/>
      <c r="E3902"/>
      <c r="F3902"/>
      <c r="G3902"/>
    </row>
    <row r="3903" spans="1:7" ht="18" x14ac:dyDescent="0.35">
      <c r="A3903"/>
      <c r="B3903"/>
      <c r="C3903"/>
      <c r="D3903"/>
      <c r="E3903"/>
      <c r="F3903"/>
      <c r="G3903"/>
    </row>
    <row r="3904" spans="1:7" ht="18" x14ac:dyDescent="0.35">
      <c r="A3904"/>
      <c r="B3904"/>
      <c r="C3904"/>
      <c r="D3904"/>
      <c r="E3904"/>
      <c r="F3904"/>
      <c r="G3904"/>
    </row>
    <row r="3905" spans="1:7" ht="18" x14ac:dyDescent="0.35">
      <c r="A3905"/>
      <c r="B3905"/>
      <c r="C3905"/>
      <c r="D3905"/>
      <c r="E3905"/>
      <c r="F3905"/>
      <c r="G3905"/>
    </row>
    <row r="3906" spans="1:7" ht="18" x14ac:dyDescent="0.35">
      <c r="A3906"/>
      <c r="B3906"/>
      <c r="C3906"/>
      <c r="D3906"/>
      <c r="E3906"/>
      <c r="F3906"/>
      <c r="G3906"/>
    </row>
    <row r="3907" spans="1:7" ht="18" x14ac:dyDescent="0.35">
      <c r="A3907"/>
      <c r="B3907"/>
      <c r="C3907"/>
      <c r="D3907"/>
      <c r="E3907"/>
      <c r="F3907"/>
      <c r="G3907"/>
    </row>
    <row r="3908" spans="1:7" ht="18" x14ac:dyDescent="0.35">
      <c r="A3908"/>
      <c r="B3908"/>
      <c r="C3908"/>
      <c r="D3908"/>
      <c r="E3908"/>
      <c r="F3908"/>
      <c r="G3908"/>
    </row>
    <row r="3909" spans="1:7" ht="18" x14ac:dyDescent="0.35">
      <c r="A3909"/>
      <c r="B3909"/>
      <c r="C3909"/>
      <c r="D3909"/>
      <c r="E3909"/>
      <c r="F3909"/>
      <c r="G3909"/>
    </row>
    <row r="3910" spans="1:7" ht="18" x14ac:dyDescent="0.35">
      <c r="A3910"/>
      <c r="B3910"/>
      <c r="C3910"/>
      <c r="D3910"/>
      <c r="E3910"/>
      <c r="F3910"/>
      <c r="G3910"/>
    </row>
    <row r="3911" spans="1:7" ht="18" x14ac:dyDescent="0.35">
      <c r="A3911"/>
      <c r="B3911"/>
      <c r="C3911"/>
      <c r="D3911"/>
      <c r="E3911"/>
      <c r="F3911"/>
      <c r="G3911"/>
    </row>
    <row r="3912" spans="1:7" ht="18" x14ac:dyDescent="0.35">
      <c r="A3912"/>
      <c r="B3912"/>
      <c r="C3912"/>
      <c r="D3912"/>
      <c r="E3912"/>
      <c r="F3912"/>
      <c r="G3912"/>
    </row>
    <row r="3913" spans="1:7" ht="18" x14ac:dyDescent="0.35">
      <c r="A3913"/>
      <c r="B3913"/>
      <c r="C3913"/>
      <c r="D3913"/>
      <c r="E3913"/>
      <c r="F3913"/>
      <c r="G3913"/>
    </row>
    <row r="3914" spans="1:7" ht="18" x14ac:dyDescent="0.35">
      <c r="A3914"/>
      <c r="B3914"/>
      <c r="C3914"/>
      <c r="D3914"/>
      <c r="E3914"/>
      <c r="F3914"/>
      <c r="G3914"/>
    </row>
    <row r="3915" spans="1:7" ht="18" x14ac:dyDescent="0.35">
      <c r="A3915"/>
      <c r="B3915"/>
      <c r="C3915"/>
      <c r="D3915"/>
      <c r="E3915"/>
      <c r="F3915"/>
      <c r="G3915"/>
    </row>
    <row r="3916" spans="1:7" ht="18" x14ac:dyDescent="0.35">
      <c r="A3916"/>
      <c r="B3916"/>
      <c r="C3916"/>
      <c r="D3916"/>
      <c r="E3916"/>
      <c r="F3916"/>
      <c r="G3916"/>
    </row>
    <row r="3917" spans="1:7" ht="18" x14ac:dyDescent="0.35">
      <c r="A3917"/>
      <c r="B3917"/>
      <c r="C3917"/>
      <c r="D3917"/>
      <c r="E3917"/>
      <c r="F3917"/>
      <c r="G3917"/>
    </row>
    <row r="3918" spans="1:7" ht="18" x14ac:dyDescent="0.35">
      <c r="A3918"/>
      <c r="B3918"/>
      <c r="C3918"/>
      <c r="D3918"/>
      <c r="E3918"/>
      <c r="F3918"/>
      <c r="G3918"/>
    </row>
    <row r="3919" spans="1:7" ht="18" x14ac:dyDescent="0.35">
      <c r="A3919"/>
      <c r="B3919"/>
      <c r="C3919"/>
      <c r="D3919"/>
      <c r="E3919"/>
      <c r="F3919"/>
      <c r="G3919"/>
    </row>
    <row r="3920" spans="1:7" ht="18" x14ac:dyDescent="0.35">
      <c r="A3920"/>
      <c r="B3920"/>
      <c r="C3920"/>
      <c r="D3920"/>
      <c r="E3920"/>
      <c r="F3920"/>
      <c r="G3920"/>
    </row>
    <row r="3921" spans="1:7" ht="18" x14ac:dyDescent="0.35">
      <c r="A3921"/>
      <c r="B3921"/>
      <c r="C3921"/>
      <c r="D3921"/>
      <c r="E3921"/>
      <c r="F3921"/>
      <c r="G3921"/>
    </row>
    <row r="3922" spans="1:7" ht="18" x14ac:dyDescent="0.35">
      <c r="A3922"/>
      <c r="B3922"/>
      <c r="C3922"/>
      <c r="D3922"/>
      <c r="E3922"/>
      <c r="F3922"/>
      <c r="G3922"/>
    </row>
    <row r="3923" spans="1:7" ht="18" x14ac:dyDescent="0.35">
      <c r="A3923"/>
      <c r="B3923"/>
      <c r="C3923"/>
      <c r="D3923"/>
      <c r="E3923"/>
      <c r="F3923"/>
      <c r="G3923"/>
    </row>
    <row r="3924" spans="1:7" ht="18" x14ac:dyDescent="0.35">
      <c r="A3924"/>
      <c r="B3924"/>
      <c r="C3924"/>
      <c r="D3924"/>
      <c r="E3924"/>
      <c r="F3924"/>
      <c r="G3924"/>
    </row>
    <row r="3925" spans="1:7" ht="18" x14ac:dyDescent="0.35">
      <c r="A3925"/>
      <c r="B3925"/>
      <c r="C3925"/>
      <c r="D3925"/>
      <c r="E3925"/>
      <c r="F3925"/>
      <c r="G3925"/>
    </row>
    <row r="3926" spans="1:7" ht="18" x14ac:dyDescent="0.35">
      <c r="A3926"/>
      <c r="B3926"/>
      <c r="C3926"/>
      <c r="D3926"/>
      <c r="E3926"/>
      <c r="F3926"/>
      <c r="G3926"/>
    </row>
    <row r="3927" spans="1:7" ht="18" x14ac:dyDescent="0.35">
      <c r="A3927"/>
      <c r="B3927"/>
      <c r="C3927"/>
      <c r="D3927"/>
      <c r="E3927"/>
      <c r="F3927"/>
      <c r="G3927"/>
    </row>
    <row r="3928" spans="1:7" ht="18" x14ac:dyDescent="0.35">
      <c r="A3928"/>
      <c r="B3928"/>
      <c r="C3928"/>
      <c r="D3928"/>
      <c r="E3928"/>
      <c r="F3928"/>
      <c r="G3928"/>
    </row>
    <row r="3929" spans="1:7" ht="18" x14ac:dyDescent="0.35">
      <c r="A3929"/>
      <c r="B3929"/>
      <c r="C3929"/>
      <c r="D3929"/>
      <c r="E3929"/>
      <c r="F3929"/>
      <c r="G3929"/>
    </row>
    <row r="3930" spans="1:7" ht="18" x14ac:dyDescent="0.35">
      <c r="A3930"/>
      <c r="B3930"/>
      <c r="C3930"/>
      <c r="D3930"/>
      <c r="E3930"/>
      <c r="F3930"/>
      <c r="G3930"/>
    </row>
    <row r="3931" spans="1:7" ht="18" x14ac:dyDescent="0.35">
      <c r="A3931"/>
      <c r="B3931"/>
      <c r="C3931"/>
      <c r="D3931"/>
      <c r="E3931"/>
      <c r="F3931"/>
      <c r="G3931"/>
    </row>
    <row r="3932" spans="1:7" ht="18" x14ac:dyDescent="0.35">
      <c r="A3932"/>
      <c r="B3932"/>
      <c r="C3932"/>
      <c r="D3932"/>
      <c r="E3932"/>
      <c r="F3932"/>
      <c r="G3932"/>
    </row>
    <row r="3933" spans="1:7" ht="18" x14ac:dyDescent="0.35">
      <c r="A3933"/>
      <c r="B3933"/>
      <c r="C3933"/>
      <c r="D3933"/>
      <c r="E3933"/>
      <c r="F3933"/>
      <c r="G3933"/>
    </row>
    <row r="3934" spans="1:7" ht="18" x14ac:dyDescent="0.35">
      <c r="A3934"/>
      <c r="B3934"/>
      <c r="C3934"/>
      <c r="D3934"/>
      <c r="E3934"/>
      <c r="F3934"/>
      <c r="G3934"/>
    </row>
    <row r="3935" spans="1:7" ht="18" x14ac:dyDescent="0.35">
      <c r="A3935"/>
      <c r="B3935"/>
      <c r="C3935"/>
      <c r="D3935"/>
      <c r="E3935"/>
      <c r="F3935"/>
      <c r="G3935"/>
    </row>
    <row r="3936" spans="1:7" ht="18" x14ac:dyDescent="0.35">
      <c r="A3936"/>
      <c r="B3936"/>
      <c r="C3936"/>
      <c r="D3936"/>
      <c r="E3936"/>
      <c r="F3936"/>
      <c r="G3936"/>
    </row>
    <row r="3937" spans="1:7" ht="18" x14ac:dyDescent="0.35">
      <c r="A3937"/>
      <c r="B3937"/>
      <c r="C3937"/>
      <c r="D3937"/>
      <c r="E3937"/>
      <c r="F3937"/>
      <c r="G3937"/>
    </row>
    <row r="3938" spans="1:7" ht="18" x14ac:dyDescent="0.35">
      <c r="A3938"/>
      <c r="B3938"/>
      <c r="C3938"/>
      <c r="D3938"/>
      <c r="E3938"/>
      <c r="F3938"/>
      <c r="G3938"/>
    </row>
    <row r="3939" spans="1:7" ht="18" x14ac:dyDescent="0.35">
      <c r="A3939"/>
      <c r="B3939"/>
      <c r="C3939"/>
      <c r="D3939"/>
      <c r="E3939"/>
      <c r="F3939"/>
      <c r="G3939"/>
    </row>
    <row r="3940" spans="1:7" ht="18" x14ac:dyDescent="0.35">
      <c r="A3940"/>
      <c r="B3940"/>
      <c r="C3940"/>
      <c r="D3940"/>
      <c r="E3940"/>
      <c r="F3940"/>
      <c r="G3940"/>
    </row>
    <row r="3941" spans="1:7" ht="18" x14ac:dyDescent="0.35">
      <c r="A3941"/>
      <c r="B3941"/>
      <c r="C3941"/>
      <c r="D3941"/>
      <c r="E3941"/>
      <c r="F3941"/>
      <c r="G3941"/>
    </row>
    <row r="3942" spans="1:7" ht="18" x14ac:dyDescent="0.35">
      <c r="A3942"/>
      <c r="B3942"/>
      <c r="C3942"/>
      <c r="D3942"/>
      <c r="E3942"/>
      <c r="F3942"/>
      <c r="G3942"/>
    </row>
    <row r="3943" spans="1:7" ht="18" x14ac:dyDescent="0.35">
      <c r="A3943"/>
      <c r="B3943"/>
      <c r="C3943"/>
      <c r="D3943"/>
      <c r="E3943"/>
      <c r="F3943"/>
      <c r="G3943"/>
    </row>
    <row r="3944" spans="1:7" ht="18" x14ac:dyDescent="0.35">
      <c r="A3944"/>
      <c r="B3944"/>
      <c r="C3944"/>
      <c r="D3944"/>
      <c r="E3944"/>
      <c r="F3944"/>
      <c r="G3944"/>
    </row>
    <row r="3945" spans="1:7" ht="18" x14ac:dyDescent="0.35">
      <c r="A3945"/>
      <c r="B3945"/>
      <c r="C3945"/>
      <c r="D3945"/>
      <c r="E3945"/>
      <c r="F3945"/>
      <c r="G3945"/>
    </row>
    <row r="3946" spans="1:7" ht="18" x14ac:dyDescent="0.35">
      <c r="A3946"/>
      <c r="B3946"/>
      <c r="C3946"/>
      <c r="D3946"/>
      <c r="E3946"/>
      <c r="F3946"/>
      <c r="G3946"/>
    </row>
    <row r="3947" spans="1:7" ht="18" x14ac:dyDescent="0.35">
      <c r="A3947"/>
      <c r="B3947"/>
      <c r="C3947"/>
      <c r="D3947"/>
      <c r="E3947"/>
      <c r="F3947"/>
      <c r="G3947"/>
    </row>
    <row r="3948" spans="1:7" ht="18" x14ac:dyDescent="0.35">
      <c r="A3948"/>
      <c r="B3948"/>
      <c r="C3948"/>
      <c r="D3948"/>
      <c r="E3948"/>
      <c r="F3948"/>
      <c r="G3948"/>
    </row>
    <row r="3949" spans="1:7" ht="18" x14ac:dyDescent="0.35">
      <c r="A3949"/>
      <c r="B3949"/>
      <c r="C3949"/>
      <c r="D3949"/>
      <c r="E3949"/>
      <c r="F3949"/>
      <c r="G3949"/>
    </row>
    <row r="3950" spans="1:7" ht="18" x14ac:dyDescent="0.35">
      <c r="A3950"/>
      <c r="B3950"/>
      <c r="C3950"/>
      <c r="D3950"/>
      <c r="E3950"/>
      <c r="F3950"/>
      <c r="G3950"/>
    </row>
    <row r="3951" spans="1:7" ht="18" x14ac:dyDescent="0.35">
      <c r="A3951"/>
      <c r="B3951"/>
      <c r="C3951"/>
      <c r="D3951"/>
      <c r="E3951"/>
      <c r="F3951"/>
      <c r="G3951"/>
    </row>
    <row r="3952" spans="1:7" ht="18" x14ac:dyDescent="0.35">
      <c r="A3952"/>
      <c r="B3952"/>
      <c r="C3952"/>
      <c r="D3952"/>
      <c r="E3952"/>
      <c r="F3952"/>
      <c r="G3952"/>
    </row>
    <row r="3953" spans="1:7" ht="18" x14ac:dyDescent="0.35">
      <c r="A3953"/>
      <c r="B3953"/>
      <c r="C3953"/>
      <c r="D3953"/>
      <c r="E3953"/>
      <c r="F3953"/>
      <c r="G3953"/>
    </row>
    <row r="3954" spans="1:7" ht="18" x14ac:dyDescent="0.35">
      <c r="A3954"/>
      <c r="B3954"/>
      <c r="C3954"/>
      <c r="D3954"/>
      <c r="E3954"/>
      <c r="F3954"/>
      <c r="G3954"/>
    </row>
    <row r="3955" spans="1:7" ht="18" x14ac:dyDescent="0.35">
      <c r="A3955"/>
      <c r="B3955"/>
      <c r="C3955"/>
      <c r="D3955"/>
      <c r="E3955"/>
      <c r="F3955"/>
      <c r="G3955"/>
    </row>
    <row r="3956" spans="1:7" ht="18" x14ac:dyDescent="0.35">
      <c r="A3956"/>
      <c r="B3956"/>
      <c r="C3956"/>
      <c r="D3956"/>
      <c r="E3956"/>
      <c r="F3956"/>
      <c r="G3956"/>
    </row>
    <row r="3957" spans="1:7" ht="18" x14ac:dyDescent="0.35">
      <c r="A3957"/>
      <c r="B3957"/>
      <c r="C3957"/>
      <c r="D3957"/>
      <c r="E3957"/>
      <c r="F3957"/>
      <c r="G3957"/>
    </row>
    <row r="3958" spans="1:7" ht="18" x14ac:dyDescent="0.35">
      <c r="A3958"/>
      <c r="B3958"/>
      <c r="C3958"/>
      <c r="D3958"/>
      <c r="E3958"/>
      <c r="F3958"/>
      <c r="G3958"/>
    </row>
    <row r="3959" spans="1:7" ht="18" x14ac:dyDescent="0.35">
      <c r="A3959"/>
      <c r="B3959"/>
      <c r="C3959"/>
      <c r="D3959"/>
      <c r="E3959"/>
      <c r="F3959"/>
      <c r="G3959"/>
    </row>
    <row r="3960" spans="1:7" ht="18" x14ac:dyDescent="0.35">
      <c r="A3960"/>
      <c r="B3960"/>
      <c r="C3960"/>
      <c r="D3960"/>
      <c r="E3960"/>
      <c r="F3960"/>
      <c r="G3960"/>
    </row>
    <row r="3961" spans="1:7" ht="18" x14ac:dyDescent="0.35">
      <c r="A3961"/>
      <c r="B3961"/>
      <c r="C3961"/>
      <c r="D3961"/>
      <c r="E3961"/>
      <c r="F3961"/>
      <c r="G3961"/>
    </row>
    <row r="3962" spans="1:7" ht="18" x14ac:dyDescent="0.35">
      <c r="A3962"/>
      <c r="B3962"/>
      <c r="C3962"/>
      <c r="D3962"/>
      <c r="E3962"/>
      <c r="F3962"/>
      <c r="G3962"/>
    </row>
    <row r="3963" spans="1:7" ht="18" x14ac:dyDescent="0.35">
      <c r="A3963"/>
      <c r="B3963"/>
      <c r="C3963"/>
      <c r="D3963"/>
      <c r="E3963"/>
      <c r="F3963"/>
      <c r="G3963"/>
    </row>
    <row r="3964" spans="1:7" ht="18" x14ac:dyDescent="0.35">
      <c r="A3964"/>
      <c r="B3964"/>
      <c r="C3964"/>
      <c r="D3964"/>
      <c r="E3964"/>
      <c r="F3964"/>
      <c r="G3964"/>
    </row>
    <row r="3965" spans="1:7" ht="18" x14ac:dyDescent="0.35">
      <c r="A3965"/>
      <c r="B3965"/>
      <c r="C3965"/>
      <c r="D3965"/>
      <c r="E3965"/>
      <c r="F3965"/>
      <c r="G3965"/>
    </row>
    <row r="3966" spans="1:7" ht="18" x14ac:dyDescent="0.35">
      <c r="A3966"/>
      <c r="B3966"/>
      <c r="C3966"/>
      <c r="D3966"/>
      <c r="E3966"/>
      <c r="F3966"/>
      <c r="G3966"/>
    </row>
    <row r="3967" spans="1:7" ht="18" x14ac:dyDescent="0.35">
      <c r="A3967"/>
      <c r="B3967"/>
      <c r="C3967"/>
      <c r="D3967"/>
      <c r="E3967"/>
      <c r="F3967"/>
      <c r="G3967"/>
    </row>
    <row r="3968" spans="1:7" ht="18" x14ac:dyDescent="0.35">
      <c r="A3968"/>
      <c r="B3968"/>
      <c r="C3968"/>
      <c r="D3968"/>
      <c r="E3968"/>
      <c r="F3968"/>
      <c r="G3968"/>
    </row>
    <row r="3969" spans="1:7" ht="18" x14ac:dyDescent="0.35">
      <c r="A3969"/>
      <c r="B3969"/>
      <c r="C3969"/>
      <c r="D3969"/>
      <c r="E3969"/>
      <c r="F3969"/>
      <c r="G3969"/>
    </row>
    <row r="3970" spans="1:7" ht="18" x14ac:dyDescent="0.35">
      <c r="A3970"/>
      <c r="B3970"/>
      <c r="C3970"/>
      <c r="D3970"/>
      <c r="E3970"/>
      <c r="F3970"/>
      <c r="G3970"/>
    </row>
    <row r="3971" spans="1:7" ht="18" x14ac:dyDescent="0.35">
      <c r="A3971"/>
      <c r="B3971"/>
      <c r="C3971"/>
      <c r="D3971"/>
      <c r="E3971"/>
      <c r="F3971"/>
      <c r="G3971"/>
    </row>
    <row r="3972" spans="1:7" ht="18" x14ac:dyDescent="0.35">
      <c r="A3972"/>
      <c r="B3972"/>
      <c r="C3972"/>
      <c r="D3972"/>
      <c r="E3972"/>
      <c r="F3972"/>
      <c r="G3972"/>
    </row>
    <row r="3973" spans="1:7" ht="18" x14ac:dyDescent="0.35">
      <c r="A3973"/>
      <c r="B3973"/>
      <c r="C3973"/>
      <c r="D3973"/>
      <c r="E3973"/>
      <c r="F3973"/>
      <c r="G3973"/>
    </row>
    <row r="3974" spans="1:7" ht="18" x14ac:dyDescent="0.35">
      <c r="A3974"/>
      <c r="B3974"/>
      <c r="C3974"/>
      <c r="D3974"/>
      <c r="E3974"/>
      <c r="F3974"/>
      <c r="G3974"/>
    </row>
    <row r="3975" spans="1:7" ht="18" x14ac:dyDescent="0.35">
      <c r="A3975"/>
      <c r="B3975"/>
      <c r="C3975"/>
      <c r="D3975"/>
      <c r="E3975"/>
      <c r="F3975"/>
      <c r="G3975"/>
    </row>
    <row r="3976" spans="1:7" ht="18" x14ac:dyDescent="0.35">
      <c r="A3976"/>
      <c r="B3976"/>
      <c r="C3976"/>
      <c r="D3976"/>
      <c r="E3976"/>
      <c r="F3976"/>
      <c r="G3976"/>
    </row>
    <row r="3977" spans="1:7" ht="18" x14ac:dyDescent="0.35">
      <c r="A3977"/>
      <c r="B3977"/>
      <c r="C3977"/>
      <c r="D3977"/>
      <c r="E3977"/>
      <c r="F3977"/>
      <c r="G3977"/>
    </row>
    <row r="3978" spans="1:7" ht="18" x14ac:dyDescent="0.35">
      <c r="A3978"/>
      <c r="B3978"/>
      <c r="C3978"/>
      <c r="D3978"/>
      <c r="E3978"/>
      <c r="F3978"/>
      <c r="G3978"/>
    </row>
    <row r="3979" spans="1:7" ht="18" x14ac:dyDescent="0.35">
      <c r="A3979"/>
      <c r="B3979"/>
      <c r="C3979"/>
      <c r="D3979"/>
      <c r="E3979"/>
      <c r="F3979"/>
      <c r="G3979"/>
    </row>
    <row r="3980" spans="1:7" ht="18" x14ac:dyDescent="0.35">
      <c r="A3980"/>
      <c r="B3980"/>
      <c r="C3980"/>
      <c r="D3980"/>
      <c r="E3980"/>
      <c r="F3980"/>
      <c r="G3980"/>
    </row>
    <row r="3981" spans="1:7" ht="18" x14ac:dyDescent="0.35">
      <c r="A3981"/>
      <c r="B3981"/>
      <c r="C3981"/>
      <c r="D3981"/>
      <c r="E3981"/>
      <c r="F3981"/>
      <c r="G3981"/>
    </row>
    <row r="3982" spans="1:7" ht="18" x14ac:dyDescent="0.35">
      <c r="A3982"/>
      <c r="B3982"/>
      <c r="C3982"/>
      <c r="D3982"/>
      <c r="E3982"/>
      <c r="F3982"/>
      <c r="G3982"/>
    </row>
    <row r="3983" spans="1:7" ht="18" x14ac:dyDescent="0.35">
      <c r="A3983"/>
      <c r="B3983"/>
      <c r="C3983"/>
      <c r="D3983"/>
      <c r="E3983"/>
      <c r="F3983"/>
      <c r="G3983"/>
    </row>
    <row r="3984" spans="1:7" ht="18" x14ac:dyDescent="0.35">
      <c r="A3984"/>
      <c r="B3984"/>
      <c r="C3984"/>
      <c r="D3984"/>
      <c r="E3984"/>
      <c r="F3984"/>
      <c r="G3984"/>
    </row>
    <row r="3985" spans="1:7" ht="18" x14ac:dyDescent="0.35">
      <c r="A3985"/>
      <c r="B3985"/>
      <c r="C3985"/>
      <c r="D3985"/>
      <c r="E3985"/>
      <c r="F3985"/>
      <c r="G3985"/>
    </row>
    <row r="3986" spans="1:7" ht="18" x14ac:dyDescent="0.35">
      <c r="A3986"/>
      <c r="B3986"/>
      <c r="C3986"/>
      <c r="D3986"/>
      <c r="E3986"/>
      <c r="F3986"/>
      <c r="G3986"/>
    </row>
    <row r="3987" spans="1:7" ht="18" x14ac:dyDescent="0.35">
      <c r="A3987"/>
      <c r="B3987"/>
      <c r="C3987"/>
      <c r="D3987"/>
      <c r="E3987"/>
      <c r="F3987"/>
      <c r="G3987"/>
    </row>
    <row r="3988" spans="1:7" ht="18" x14ac:dyDescent="0.35">
      <c r="A3988"/>
      <c r="B3988"/>
      <c r="C3988"/>
      <c r="D3988"/>
      <c r="E3988"/>
      <c r="F3988"/>
      <c r="G3988"/>
    </row>
    <row r="3989" spans="1:7" ht="18" x14ac:dyDescent="0.35">
      <c r="A3989"/>
      <c r="B3989"/>
      <c r="C3989"/>
      <c r="D3989"/>
      <c r="E3989"/>
      <c r="F3989"/>
      <c r="G3989"/>
    </row>
    <row r="3990" spans="1:7" ht="18" x14ac:dyDescent="0.35">
      <c r="A3990"/>
      <c r="B3990"/>
      <c r="C3990"/>
      <c r="D3990"/>
      <c r="E3990"/>
      <c r="F3990"/>
      <c r="G3990"/>
    </row>
    <row r="3991" spans="1:7" ht="18" x14ac:dyDescent="0.35">
      <c r="A3991"/>
      <c r="B3991"/>
      <c r="C3991"/>
      <c r="D3991"/>
      <c r="E3991"/>
      <c r="F3991"/>
      <c r="G3991"/>
    </row>
    <row r="3992" spans="1:7" ht="18" x14ac:dyDescent="0.35">
      <c r="A3992"/>
      <c r="B3992"/>
      <c r="C3992"/>
      <c r="D3992"/>
      <c r="E3992"/>
      <c r="F3992"/>
      <c r="G3992"/>
    </row>
    <row r="3993" spans="1:7" ht="18" x14ac:dyDescent="0.35">
      <c r="A3993"/>
      <c r="B3993"/>
      <c r="C3993"/>
      <c r="D3993"/>
      <c r="E3993"/>
      <c r="F3993"/>
      <c r="G3993"/>
    </row>
    <row r="3994" spans="1:7" ht="18" x14ac:dyDescent="0.35">
      <c r="A3994"/>
      <c r="B3994"/>
      <c r="C3994"/>
      <c r="D3994"/>
      <c r="E3994"/>
      <c r="F3994"/>
      <c r="G3994"/>
    </row>
    <row r="3995" spans="1:7" ht="18" x14ac:dyDescent="0.35">
      <c r="A3995"/>
      <c r="B3995"/>
      <c r="C3995"/>
      <c r="D3995"/>
      <c r="E3995"/>
      <c r="F3995"/>
      <c r="G3995"/>
    </row>
    <row r="3996" spans="1:7" ht="18" x14ac:dyDescent="0.35">
      <c r="A3996"/>
      <c r="B3996"/>
      <c r="C3996"/>
      <c r="D3996"/>
      <c r="E3996"/>
      <c r="F3996"/>
      <c r="G3996"/>
    </row>
    <row r="3997" spans="1:7" ht="18" x14ac:dyDescent="0.35">
      <c r="A3997"/>
      <c r="B3997"/>
      <c r="C3997"/>
      <c r="D3997"/>
      <c r="E3997"/>
      <c r="F3997"/>
      <c r="G3997"/>
    </row>
    <row r="3998" spans="1:7" ht="18" x14ac:dyDescent="0.35">
      <c r="A3998"/>
      <c r="B3998"/>
      <c r="C3998"/>
      <c r="D3998"/>
      <c r="E3998"/>
      <c r="F3998"/>
      <c r="G3998"/>
    </row>
    <row r="3999" spans="1:7" ht="18" x14ac:dyDescent="0.35">
      <c r="A3999"/>
      <c r="B3999"/>
      <c r="C3999"/>
      <c r="D3999"/>
      <c r="E3999"/>
      <c r="F3999"/>
      <c r="G3999"/>
    </row>
    <row r="4000" spans="1:7" ht="18" x14ac:dyDescent="0.35">
      <c r="A4000"/>
      <c r="B4000"/>
      <c r="C4000"/>
      <c r="D4000"/>
      <c r="E4000"/>
      <c r="F4000"/>
      <c r="G4000"/>
    </row>
    <row r="4001" spans="1:7" ht="18" x14ac:dyDescent="0.35">
      <c r="A4001"/>
      <c r="B4001"/>
      <c r="C4001"/>
      <c r="D4001"/>
      <c r="E4001"/>
      <c r="F4001"/>
      <c r="G4001"/>
    </row>
    <row r="4002" spans="1:7" ht="18" x14ac:dyDescent="0.35">
      <c r="A4002"/>
      <c r="B4002"/>
      <c r="C4002"/>
      <c r="D4002"/>
      <c r="E4002"/>
      <c r="F4002"/>
      <c r="G4002"/>
    </row>
    <row r="4003" spans="1:7" ht="18" x14ac:dyDescent="0.35">
      <c r="A4003"/>
      <c r="B4003"/>
      <c r="C4003"/>
      <c r="D4003"/>
      <c r="E4003"/>
      <c r="F4003"/>
      <c r="G4003"/>
    </row>
    <row r="4004" spans="1:7" ht="18" x14ac:dyDescent="0.35">
      <c r="A4004"/>
      <c r="B4004"/>
      <c r="C4004"/>
      <c r="D4004"/>
      <c r="E4004"/>
      <c r="F4004"/>
      <c r="G4004"/>
    </row>
    <row r="4005" spans="1:7" ht="18" x14ac:dyDescent="0.35">
      <c r="A4005"/>
      <c r="B4005"/>
      <c r="C4005"/>
      <c r="D4005"/>
      <c r="E4005"/>
      <c r="F4005"/>
      <c r="G4005"/>
    </row>
    <row r="4006" spans="1:7" ht="18" x14ac:dyDescent="0.35">
      <c r="A4006"/>
      <c r="B4006"/>
      <c r="C4006"/>
      <c r="D4006"/>
      <c r="E4006"/>
      <c r="F4006"/>
      <c r="G4006"/>
    </row>
    <row r="4007" spans="1:7" ht="18" x14ac:dyDescent="0.35">
      <c r="A4007"/>
      <c r="B4007"/>
      <c r="C4007"/>
      <c r="D4007"/>
      <c r="E4007"/>
      <c r="F4007"/>
      <c r="G4007"/>
    </row>
    <row r="4008" spans="1:7" ht="18" x14ac:dyDescent="0.35">
      <c r="A4008"/>
      <c r="B4008"/>
      <c r="C4008"/>
      <c r="D4008"/>
      <c r="E4008"/>
      <c r="F4008"/>
      <c r="G4008"/>
    </row>
    <row r="4009" spans="1:7" ht="18" x14ac:dyDescent="0.35">
      <c r="A4009"/>
      <c r="B4009"/>
      <c r="C4009"/>
      <c r="D4009"/>
      <c r="E4009"/>
      <c r="F4009"/>
      <c r="G4009"/>
    </row>
    <row r="4010" spans="1:7" ht="18" x14ac:dyDescent="0.35">
      <c r="A4010"/>
      <c r="B4010"/>
      <c r="C4010"/>
      <c r="D4010"/>
      <c r="E4010"/>
      <c r="F4010"/>
      <c r="G4010"/>
    </row>
    <row r="4011" spans="1:7" ht="18" x14ac:dyDescent="0.35">
      <c r="A4011"/>
      <c r="B4011"/>
      <c r="C4011"/>
      <c r="D4011"/>
      <c r="E4011"/>
      <c r="F4011"/>
      <c r="G4011"/>
    </row>
    <row r="4012" spans="1:7" ht="18" x14ac:dyDescent="0.35">
      <c r="A4012"/>
      <c r="B4012"/>
      <c r="C4012"/>
      <c r="D4012"/>
      <c r="E4012"/>
      <c r="F4012"/>
      <c r="G4012"/>
    </row>
    <row r="4013" spans="1:7" ht="18" x14ac:dyDescent="0.35">
      <c r="A4013"/>
      <c r="B4013"/>
      <c r="C4013"/>
      <c r="D4013"/>
      <c r="E4013"/>
      <c r="F4013"/>
      <c r="G4013"/>
    </row>
    <row r="4014" spans="1:7" ht="18" x14ac:dyDescent="0.35">
      <c r="A4014"/>
      <c r="B4014"/>
      <c r="C4014"/>
      <c r="D4014"/>
      <c r="E4014"/>
      <c r="F4014"/>
      <c r="G4014"/>
    </row>
    <row r="4015" spans="1:7" ht="18" x14ac:dyDescent="0.35">
      <c r="A4015"/>
      <c r="B4015"/>
      <c r="C4015"/>
      <c r="D4015"/>
      <c r="E4015"/>
      <c r="F4015"/>
      <c r="G4015"/>
    </row>
    <row r="4016" spans="1:7" ht="18" x14ac:dyDescent="0.35">
      <c r="A4016"/>
      <c r="B4016"/>
      <c r="C4016"/>
      <c r="D4016"/>
      <c r="E4016"/>
      <c r="F4016"/>
      <c r="G4016"/>
    </row>
    <row r="4017" spans="1:7" ht="18" x14ac:dyDescent="0.35">
      <c r="A4017"/>
      <c r="B4017"/>
      <c r="C4017"/>
      <c r="D4017"/>
      <c r="E4017"/>
      <c r="F4017"/>
      <c r="G4017"/>
    </row>
    <row r="4018" spans="1:7" ht="18" x14ac:dyDescent="0.35">
      <c r="A4018"/>
      <c r="B4018"/>
      <c r="C4018"/>
      <c r="D4018"/>
      <c r="E4018"/>
      <c r="F4018"/>
      <c r="G4018"/>
    </row>
    <row r="4019" spans="1:7" ht="18" x14ac:dyDescent="0.35">
      <c r="A4019"/>
      <c r="B4019"/>
      <c r="C4019"/>
      <c r="D4019"/>
      <c r="E4019"/>
      <c r="F4019"/>
      <c r="G4019"/>
    </row>
    <row r="4020" spans="1:7" ht="18" x14ac:dyDescent="0.35">
      <c r="A4020"/>
      <c r="B4020"/>
      <c r="C4020"/>
      <c r="D4020"/>
      <c r="E4020"/>
      <c r="F4020"/>
      <c r="G4020"/>
    </row>
    <row r="4021" spans="1:7" ht="18" x14ac:dyDescent="0.35">
      <c r="A4021"/>
      <c r="B4021"/>
      <c r="C4021"/>
      <c r="D4021"/>
      <c r="E4021"/>
      <c r="F4021"/>
      <c r="G4021"/>
    </row>
    <row r="4022" spans="1:7" ht="18" x14ac:dyDescent="0.35">
      <c r="A4022"/>
      <c r="B4022"/>
      <c r="C4022"/>
      <c r="D4022"/>
      <c r="E4022"/>
      <c r="F4022"/>
      <c r="G4022"/>
    </row>
    <row r="4023" spans="1:7" ht="18" x14ac:dyDescent="0.35">
      <c r="A4023"/>
      <c r="B4023"/>
      <c r="C4023"/>
      <c r="D4023"/>
      <c r="E4023"/>
      <c r="F4023"/>
      <c r="G4023"/>
    </row>
    <row r="4024" spans="1:7" ht="18" x14ac:dyDescent="0.35">
      <c r="A4024"/>
      <c r="B4024"/>
      <c r="C4024"/>
      <c r="D4024"/>
      <c r="E4024"/>
      <c r="F4024"/>
      <c r="G4024"/>
    </row>
    <row r="4025" spans="1:7" ht="18" x14ac:dyDescent="0.35">
      <c r="A4025"/>
      <c r="B4025"/>
      <c r="C4025"/>
      <c r="D4025"/>
      <c r="E4025"/>
      <c r="F4025"/>
      <c r="G4025"/>
    </row>
    <row r="4026" spans="1:7" ht="18" x14ac:dyDescent="0.35">
      <c r="A4026"/>
      <c r="B4026"/>
      <c r="C4026"/>
      <c r="D4026"/>
      <c r="E4026"/>
      <c r="F4026"/>
      <c r="G4026"/>
    </row>
    <row r="4027" spans="1:7" ht="18" x14ac:dyDescent="0.35">
      <c r="A4027"/>
      <c r="B4027"/>
      <c r="C4027"/>
      <c r="D4027"/>
      <c r="E4027"/>
      <c r="F4027"/>
      <c r="G4027"/>
    </row>
    <row r="4028" spans="1:7" ht="18" x14ac:dyDescent="0.35">
      <c r="A4028"/>
      <c r="B4028"/>
      <c r="C4028"/>
      <c r="D4028"/>
      <c r="E4028"/>
      <c r="F4028"/>
      <c r="G4028"/>
    </row>
    <row r="4029" spans="1:7" ht="18" x14ac:dyDescent="0.35">
      <c r="A4029"/>
      <c r="B4029"/>
      <c r="C4029"/>
      <c r="D4029"/>
      <c r="E4029"/>
      <c r="F4029"/>
      <c r="G4029"/>
    </row>
    <row r="4030" spans="1:7" ht="18" x14ac:dyDescent="0.35">
      <c r="A4030"/>
      <c r="B4030"/>
      <c r="C4030"/>
      <c r="D4030"/>
      <c r="E4030"/>
      <c r="F4030"/>
      <c r="G4030"/>
    </row>
    <row r="4031" spans="1:7" ht="18" x14ac:dyDescent="0.35">
      <c r="A4031"/>
      <c r="B4031"/>
      <c r="C4031"/>
      <c r="D4031"/>
      <c r="E4031"/>
      <c r="F4031"/>
      <c r="G4031"/>
    </row>
    <row r="4032" spans="1:7" ht="18" x14ac:dyDescent="0.35">
      <c r="A4032"/>
      <c r="B4032"/>
      <c r="C4032"/>
      <c r="D4032"/>
      <c r="E4032"/>
      <c r="F4032"/>
      <c r="G4032"/>
    </row>
    <row r="4033" spans="1:7" ht="18" x14ac:dyDescent="0.35">
      <c r="A4033"/>
      <c r="B4033"/>
      <c r="C4033"/>
      <c r="D4033"/>
      <c r="E4033"/>
      <c r="F4033"/>
      <c r="G4033"/>
    </row>
    <row r="4034" spans="1:7" ht="18" x14ac:dyDescent="0.35">
      <c r="A4034"/>
      <c r="B4034"/>
      <c r="C4034"/>
      <c r="D4034"/>
      <c r="E4034"/>
      <c r="F4034"/>
      <c r="G4034"/>
    </row>
    <row r="4035" spans="1:7" ht="18" x14ac:dyDescent="0.35">
      <c r="A4035"/>
      <c r="B4035"/>
      <c r="C4035"/>
      <c r="D4035"/>
      <c r="E4035"/>
      <c r="F4035"/>
      <c r="G4035"/>
    </row>
    <row r="4036" spans="1:7" ht="18" x14ac:dyDescent="0.35">
      <c r="A4036"/>
      <c r="B4036"/>
      <c r="C4036"/>
      <c r="D4036"/>
      <c r="E4036"/>
      <c r="F4036"/>
      <c r="G4036"/>
    </row>
    <row r="4037" spans="1:7" ht="18" x14ac:dyDescent="0.35">
      <c r="A4037"/>
      <c r="B4037"/>
      <c r="C4037"/>
      <c r="D4037"/>
      <c r="E4037"/>
      <c r="F4037"/>
      <c r="G4037"/>
    </row>
    <row r="4038" spans="1:7" ht="18" x14ac:dyDescent="0.35">
      <c r="A4038"/>
      <c r="B4038"/>
      <c r="C4038"/>
      <c r="D4038"/>
      <c r="E4038"/>
      <c r="F4038"/>
      <c r="G4038"/>
    </row>
    <row r="4039" spans="1:7" ht="18" x14ac:dyDescent="0.35">
      <c r="A4039"/>
      <c r="B4039"/>
      <c r="C4039"/>
      <c r="D4039"/>
      <c r="E4039"/>
      <c r="F4039"/>
      <c r="G4039"/>
    </row>
    <row r="4040" spans="1:7" ht="18" x14ac:dyDescent="0.35">
      <c r="A4040"/>
      <c r="B4040"/>
      <c r="C4040"/>
      <c r="D4040"/>
      <c r="E4040"/>
      <c r="F4040"/>
      <c r="G4040"/>
    </row>
    <row r="4041" spans="1:7" ht="18" x14ac:dyDescent="0.35">
      <c r="A4041"/>
      <c r="B4041"/>
      <c r="C4041"/>
      <c r="D4041"/>
      <c r="E4041"/>
      <c r="F4041"/>
      <c r="G4041"/>
    </row>
    <row r="4042" spans="1:7" ht="18" x14ac:dyDescent="0.35">
      <c r="A4042"/>
      <c r="B4042"/>
      <c r="C4042"/>
      <c r="D4042"/>
      <c r="E4042"/>
      <c r="F4042"/>
      <c r="G4042"/>
    </row>
    <row r="4043" spans="1:7" ht="18" x14ac:dyDescent="0.35">
      <c r="A4043"/>
      <c r="B4043"/>
      <c r="C4043"/>
      <c r="D4043"/>
      <c r="E4043"/>
      <c r="F4043"/>
      <c r="G4043"/>
    </row>
    <row r="4044" spans="1:7" ht="18" x14ac:dyDescent="0.35">
      <c r="A4044"/>
      <c r="B4044"/>
      <c r="C4044"/>
      <c r="D4044"/>
      <c r="E4044"/>
      <c r="F4044"/>
      <c r="G4044"/>
    </row>
    <row r="4045" spans="1:7" ht="18" x14ac:dyDescent="0.35">
      <c r="A4045"/>
      <c r="B4045"/>
      <c r="C4045"/>
      <c r="D4045"/>
      <c r="E4045"/>
      <c r="F4045"/>
      <c r="G4045"/>
    </row>
    <row r="4046" spans="1:7" ht="18" x14ac:dyDescent="0.35">
      <c r="A4046"/>
      <c r="B4046"/>
      <c r="C4046"/>
      <c r="D4046"/>
      <c r="E4046"/>
      <c r="F4046"/>
      <c r="G4046"/>
    </row>
    <row r="4047" spans="1:7" ht="18" x14ac:dyDescent="0.35">
      <c r="A4047"/>
      <c r="B4047"/>
      <c r="C4047"/>
      <c r="D4047"/>
      <c r="E4047"/>
      <c r="F4047"/>
      <c r="G4047"/>
    </row>
    <row r="4048" spans="1:7" ht="18" x14ac:dyDescent="0.35">
      <c r="A4048"/>
      <c r="B4048"/>
      <c r="C4048"/>
      <c r="D4048"/>
      <c r="E4048"/>
      <c r="F4048"/>
      <c r="G4048"/>
    </row>
    <row r="4049" spans="1:7" ht="18" x14ac:dyDescent="0.35">
      <c r="A4049"/>
      <c r="B4049"/>
      <c r="C4049"/>
      <c r="D4049"/>
      <c r="E4049"/>
      <c r="F4049"/>
      <c r="G4049"/>
    </row>
    <row r="4050" spans="1:7" ht="18" x14ac:dyDescent="0.35">
      <c r="A4050"/>
      <c r="B4050"/>
      <c r="C4050"/>
      <c r="D4050"/>
      <c r="E4050"/>
      <c r="F4050"/>
      <c r="G4050"/>
    </row>
    <row r="4051" spans="1:7" ht="18" x14ac:dyDescent="0.35">
      <c r="A4051"/>
      <c r="B4051"/>
      <c r="C4051"/>
      <c r="D4051"/>
      <c r="E4051"/>
      <c r="F4051"/>
      <c r="G4051"/>
    </row>
    <row r="4052" spans="1:7" ht="18" x14ac:dyDescent="0.35">
      <c r="A4052"/>
      <c r="B4052"/>
      <c r="C4052"/>
      <c r="D4052"/>
      <c r="E4052"/>
      <c r="F4052"/>
      <c r="G4052"/>
    </row>
    <row r="4053" spans="1:7" ht="18" x14ac:dyDescent="0.35">
      <c r="A4053"/>
      <c r="B4053"/>
      <c r="C4053"/>
      <c r="D4053"/>
      <c r="E4053"/>
      <c r="F4053"/>
      <c r="G4053"/>
    </row>
    <row r="4054" spans="1:7" ht="18" x14ac:dyDescent="0.35">
      <c r="A4054"/>
      <c r="B4054"/>
      <c r="C4054"/>
      <c r="D4054"/>
      <c r="E4054"/>
      <c r="F4054"/>
      <c r="G4054"/>
    </row>
    <row r="4055" spans="1:7" ht="18" x14ac:dyDescent="0.35">
      <c r="A4055"/>
      <c r="B4055"/>
      <c r="C4055"/>
      <c r="D4055"/>
      <c r="E4055"/>
      <c r="F4055"/>
      <c r="G4055"/>
    </row>
    <row r="4056" spans="1:7" ht="18" x14ac:dyDescent="0.35">
      <c r="A4056"/>
      <c r="B4056"/>
      <c r="C4056"/>
      <c r="D4056"/>
      <c r="E4056"/>
      <c r="F4056"/>
      <c r="G4056"/>
    </row>
    <row r="4057" spans="1:7" ht="18" x14ac:dyDescent="0.35">
      <c r="A4057"/>
      <c r="B4057"/>
      <c r="C4057"/>
      <c r="D4057"/>
      <c r="E4057"/>
      <c r="F4057"/>
      <c r="G4057"/>
    </row>
    <row r="4058" spans="1:7" ht="18" x14ac:dyDescent="0.35">
      <c r="A4058"/>
      <c r="B4058"/>
      <c r="C4058"/>
      <c r="D4058"/>
      <c r="E4058"/>
      <c r="F4058"/>
      <c r="G4058"/>
    </row>
    <row r="4059" spans="1:7" ht="18" x14ac:dyDescent="0.35">
      <c r="A4059"/>
      <c r="B4059"/>
      <c r="C4059"/>
      <c r="D4059"/>
      <c r="E4059"/>
      <c r="F4059"/>
      <c r="G4059"/>
    </row>
    <row r="4060" spans="1:7" ht="18" x14ac:dyDescent="0.35">
      <c r="A4060"/>
      <c r="B4060"/>
      <c r="C4060"/>
      <c r="D4060"/>
      <c r="E4060"/>
      <c r="F4060"/>
      <c r="G4060"/>
    </row>
    <row r="4061" spans="1:7" ht="18" x14ac:dyDescent="0.35">
      <c r="A4061"/>
      <c r="B4061"/>
      <c r="C4061"/>
      <c r="D4061"/>
      <c r="E4061"/>
      <c r="F4061"/>
      <c r="G4061"/>
    </row>
    <row r="4062" spans="1:7" ht="18" x14ac:dyDescent="0.35">
      <c r="A4062"/>
      <c r="B4062"/>
      <c r="C4062"/>
      <c r="D4062"/>
      <c r="E4062"/>
      <c r="F4062"/>
      <c r="G4062"/>
    </row>
    <row r="4063" spans="1:7" ht="18" x14ac:dyDescent="0.35">
      <c r="A4063"/>
      <c r="B4063"/>
      <c r="C4063"/>
      <c r="D4063"/>
      <c r="E4063"/>
      <c r="F4063"/>
      <c r="G4063"/>
    </row>
    <row r="4064" spans="1:7" ht="18" x14ac:dyDescent="0.35">
      <c r="A4064"/>
      <c r="B4064"/>
      <c r="C4064"/>
      <c r="D4064"/>
      <c r="E4064"/>
      <c r="F4064"/>
      <c r="G4064"/>
    </row>
    <row r="4065" spans="1:7" ht="18" x14ac:dyDescent="0.35">
      <c r="A4065"/>
      <c r="B4065"/>
      <c r="C4065"/>
      <c r="D4065"/>
      <c r="E4065"/>
      <c r="F4065"/>
      <c r="G4065"/>
    </row>
    <row r="4066" spans="1:7" ht="18" x14ac:dyDescent="0.35">
      <c r="A4066"/>
      <c r="B4066"/>
      <c r="C4066"/>
      <c r="D4066"/>
      <c r="E4066"/>
      <c r="F4066"/>
      <c r="G4066"/>
    </row>
    <row r="4067" spans="1:7" ht="18" x14ac:dyDescent="0.35">
      <c r="A4067"/>
      <c r="B4067"/>
      <c r="C4067"/>
      <c r="D4067"/>
      <c r="E4067"/>
      <c r="F4067"/>
      <c r="G4067"/>
    </row>
    <row r="4068" spans="1:7" ht="18" x14ac:dyDescent="0.35">
      <c r="A4068"/>
      <c r="B4068"/>
      <c r="C4068"/>
      <c r="D4068"/>
      <c r="E4068"/>
      <c r="F4068"/>
      <c r="G4068"/>
    </row>
    <row r="4069" spans="1:7" ht="18" x14ac:dyDescent="0.35">
      <c r="A4069"/>
      <c r="B4069"/>
      <c r="C4069"/>
      <c r="D4069"/>
      <c r="E4069"/>
      <c r="F4069"/>
      <c r="G4069"/>
    </row>
    <row r="4070" spans="1:7" ht="18" x14ac:dyDescent="0.35">
      <c r="A4070"/>
      <c r="B4070"/>
      <c r="C4070"/>
      <c r="D4070"/>
      <c r="E4070"/>
      <c r="F4070"/>
      <c r="G4070"/>
    </row>
    <row r="4071" spans="1:7" ht="18" x14ac:dyDescent="0.35">
      <c r="A4071"/>
      <c r="B4071"/>
      <c r="C4071"/>
      <c r="D4071"/>
      <c r="E4071"/>
      <c r="F4071"/>
      <c r="G4071"/>
    </row>
    <row r="4072" spans="1:7" ht="18" x14ac:dyDescent="0.35">
      <c r="A4072"/>
      <c r="B4072"/>
      <c r="C4072"/>
      <c r="D4072"/>
      <c r="E4072"/>
      <c r="F4072"/>
      <c r="G4072"/>
    </row>
    <row r="4073" spans="1:7" ht="18" x14ac:dyDescent="0.35">
      <c r="A4073"/>
      <c r="B4073"/>
      <c r="C4073"/>
      <c r="D4073"/>
      <c r="E4073"/>
      <c r="F4073"/>
      <c r="G4073"/>
    </row>
    <row r="4074" spans="1:7" ht="18" x14ac:dyDescent="0.35">
      <c r="A4074"/>
      <c r="B4074"/>
      <c r="C4074"/>
      <c r="D4074"/>
      <c r="E4074"/>
      <c r="F4074"/>
      <c r="G4074"/>
    </row>
    <row r="4075" spans="1:7" ht="18" x14ac:dyDescent="0.35">
      <c r="A4075"/>
      <c r="B4075"/>
      <c r="C4075"/>
      <c r="D4075"/>
      <c r="E4075"/>
      <c r="F4075"/>
      <c r="G4075"/>
    </row>
    <row r="4076" spans="1:7" ht="18" x14ac:dyDescent="0.35">
      <c r="A4076"/>
      <c r="B4076"/>
      <c r="C4076"/>
      <c r="D4076"/>
      <c r="E4076"/>
      <c r="F4076"/>
      <c r="G4076"/>
    </row>
    <row r="4077" spans="1:7" ht="18" x14ac:dyDescent="0.35">
      <c r="A4077"/>
      <c r="B4077"/>
      <c r="C4077"/>
      <c r="D4077"/>
      <c r="E4077"/>
      <c r="F4077"/>
      <c r="G4077"/>
    </row>
    <row r="4078" spans="1:7" ht="18" x14ac:dyDescent="0.35">
      <c r="A4078"/>
      <c r="B4078"/>
      <c r="C4078"/>
      <c r="D4078"/>
      <c r="E4078"/>
      <c r="F4078"/>
      <c r="G4078"/>
    </row>
    <row r="4079" spans="1:7" ht="18" x14ac:dyDescent="0.35">
      <c r="A4079"/>
      <c r="B4079"/>
      <c r="C4079"/>
      <c r="D4079"/>
      <c r="E4079"/>
      <c r="F4079"/>
      <c r="G4079"/>
    </row>
    <row r="4080" spans="1:7" ht="18" x14ac:dyDescent="0.35">
      <c r="A4080"/>
      <c r="B4080"/>
      <c r="C4080"/>
      <c r="D4080"/>
      <c r="E4080"/>
      <c r="F4080"/>
      <c r="G4080"/>
    </row>
    <row r="4081" spans="1:7" ht="18" x14ac:dyDescent="0.35">
      <c r="A4081"/>
      <c r="B4081"/>
      <c r="C4081"/>
      <c r="D4081"/>
      <c r="E4081"/>
      <c r="F4081"/>
      <c r="G4081"/>
    </row>
    <row r="4082" spans="1:7" ht="18" x14ac:dyDescent="0.35">
      <c r="A4082"/>
      <c r="B4082"/>
      <c r="C4082"/>
      <c r="D4082"/>
      <c r="E4082"/>
      <c r="F4082"/>
      <c r="G4082"/>
    </row>
    <row r="4083" spans="1:7" ht="18" x14ac:dyDescent="0.35">
      <c r="A4083"/>
      <c r="B4083"/>
      <c r="C4083"/>
      <c r="D4083"/>
      <c r="E4083"/>
      <c r="F4083"/>
      <c r="G4083"/>
    </row>
    <row r="4084" spans="1:7" ht="18" x14ac:dyDescent="0.35">
      <c r="A4084"/>
      <c r="B4084"/>
      <c r="C4084"/>
      <c r="D4084"/>
      <c r="E4084"/>
      <c r="F4084"/>
      <c r="G4084"/>
    </row>
    <row r="4085" spans="1:7" ht="18" x14ac:dyDescent="0.35">
      <c r="A4085"/>
      <c r="B4085"/>
      <c r="C4085"/>
      <c r="D4085"/>
      <c r="E4085"/>
      <c r="F4085"/>
      <c r="G4085"/>
    </row>
    <row r="4086" spans="1:7" ht="18" x14ac:dyDescent="0.35">
      <c r="A4086"/>
      <c r="B4086"/>
      <c r="C4086"/>
      <c r="D4086"/>
      <c r="E4086"/>
      <c r="F4086"/>
      <c r="G4086"/>
    </row>
    <row r="4087" spans="1:7" ht="18" x14ac:dyDescent="0.35">
      <c r="A4087"/>
      <c r="B4087"/>
      <c r="C4087"/>
      <c r="D4087"/>
      <c r="E4087"/>
      <c r="F4087"/>
      <c r="G4087"/>
    </row>
    <row r="4088" spans="1:7" ht="18" x14ac:dyDescent="0.35">
      <c r="A4088"/>
      <c r="B4088"/>
      <c r="C4088"/>
      <c r="D4088"/>
      <c r="E4088"/>
      <c r="F4088"/>
      <c r="G4088"/>
    </row>
    <row r="4089" spans="1:7" ht="18" x14ac:dyDescent="0.35">
      <c r="A4089"/>
      <c r="B4089"/>
      <c r="C4089"/>
      <c r="D4089"/>
      <c r="E4089"/>
      <c r="F4089"/>
      <c r="G4089"/>
    </row>
    <row r="4090" spans="1:7" ht="18" x14ac:dyDescent="0.35">
      <c r="A4090"/>
      <c r="B4090"/>
      <c r="C4090"/>
      <c r="D4090"/>
      <c r="E4090"/>
      <c r="F4090"/>
      <c r="G4090"/>
    </row>
    <row r="4091" spans="1:7" ht="18" x14ac:dyDescent="0.35">
      <c r="A4091"/>
      <c r="B4091"/>
      <c r="C4091"/>
      <c r="D4091"/>
      <c r="E4091"/>
      <c r="F4091"/>
      <c r="G4091"/>
    </row>
    <row r="4092" spans="1:7" ht="18" x14ac:dyDescent="0.35">
      <c r="A4092"/>
      <c r="B4092"/>
      <c r="C4092"/>
      <c r="D4092"/>
      <c r="E4092"/>
      <c r="F4092"/>
      <c r="G4092"/>
    </row>
    <row r="4093" spans="1:7" ht="18" x14ac:dyDescent="0.35">
      <c r="A4093"/>
      <c r="B4093"/>
      <c r="C4093"/>
      <c r="D4093"/>
      <c r="E4093"/>
      <c r="F4093"/>
      <c r="G4093"/>
    </row>
    <row r="4094" spans="1:7" ht="18" x14ac:dyDescent="0.35">
      <c r="A4094"/>
      <c r="B4094"/>
      <c r="C4094"/>
      <c r="D4094"/>
      <c r="E4094"/>
      <c r="F4094"/>
      <c r="G4094"/>
    </row>
    <row r="4095" spans="1:7" ht="18" x14ac:dyDescent="0.35">
      <c r="A4095"/>
      <c r="B4095"/>
      <c r="C4095"/>
      <c r="D4095"/>
      <c r="E4095"/>
      <c r="F4095"/>
      <c r="G4095"/>
    </row>
    <row r="4096" spans="1:7" ht="18" x14ac:dyDescent="0.35">
      <c r="A4096"/>
      <c r="B4096"/>
      <c r="C4096"/>
      <c r="D4096"/>
      <c r="E4096"/>
      <c r="F4096"/>
      <c r="G4096"/>
    </row>
    <row r="4097" spans="1:7" ht="18" x14ac:dyDescent="0.35">
      <c r="A4097"/>
      <c r="B4097"/>
      <c r="C4097"/>
      <c r="D4097"/>
      <c r="E4097"/>
      <c r="F4097"/>
      <c r="G4097"/>
    </row>
    <row r="4098" spans="1:7" ht="18" x14ac:dyDescent="0.35">
      <c r="A4098"/>
      <c r="B4098"/>
      <c r="C4098"/>
      <c r="D4098"/>
      <c r="E4098"/>
      <c r="F4098"/>
      <c r="G4098"/>
    </row>
    <row r="4099" spans="1:7" ht="18" x14ac:dyDescent="0.35">
      <c r="A4099"/>
      <c r="B4099"/>
      <c r="C4099"/>
      <c r="D4099"/>
      <c r="E4099"/>
      <c r="F4099"/>
      <c r="G4099"/>
    </row>
    <row r="4100" spans="1:7" ht="18" x14ac:dyDescent="0.35">
      <c r="A4100"/>
      <c r="B4100"/>
      <c r="C4100"/>
      <c r="D4100"/>
      <c r="E4100"/>
      <c r="F4100"/>
      <c r="G4100"/>
    </row>
    <row r="4101" spans="1:7" ht="18" x14ac:dyDescent="0.35">
      <c r="A4101"/>
      <c r="B4101"/>
      <c r="C4101"/>
      <c r="D4101"/>
      <c r="E4101"/>
      <c r="F4101"/>
      <c r="G4101"/>
    </row>
    <row r="4102" spans="1:7" ht="18" x14ac:dyDescent="0.35">
      <c r="A4102"/>
      <c r="B4102"/>
      <c r="C4102"/>
      <c r="D4102"/>
      <c r="E4102"/>
      <c r="F4102"/>
      <c r="G4102"/>
    </row>
    <row r="4103" spans="1:7" ht="18" x14ac:dyDescent="0.35">
      <c r="A4103"/>
      <c r="B4103"/>
      <c r="C4103"/>
      <c r="D4103"/>
      <c r="E4103"/>
      <c r="F4103"/>
      <c r="G4103"/>
    </row>
    <row r="4104" spans="1:7" ht="18" x14ac:dyDescent="0.35">
      <c r="A4104"/>
      <c r="B4104"/>
      <c r="C4104"/>
      <c r="D4104"/>
      <c r="E4104"/>
      <c r="F4104"/>
      <c r="G4104"/>
    </row>
    <row r="4105" spans="1:7" ht="18" x14ac:dyDescent="0.35">
      <c r="A4105"/>
      <c r="B4105"/>
      <c r="C4105"/>
      <c r="D4105"/>
      <c r="E4105"/>
      <c r="F4105"/>
      <c r="G4105"/>
    </row>
    <row r="4106" spans="1:7" ht="18" x14ac:dyDescent="0.35">
      <c r="A4106"/>
      <c r="B4106"/>
      <c r="C4106"/>
      <c r="D4106"/>
      <c r="E4106"/>
      <c r="F4106"/>
      <c r="G4106"/>
    </row>
    <row r="4107" spans="1:7" ht="18" x14ac:dyDescent="0.35">
      <c r="A4107"/>
      <c r="B4107"/>
      <c r="C4107"/>
      <c r="D4107"/>
      <c r="E4107"/>
      <c r="F4107"/>
      <c r="G4107"/>
    </row>
    <row r="4108" spans="1:7" ht="18" x14ac:dyDescent="0.35">
      <c r="A4108"/>
      <c r="B4108"/>
      <c r="C4108"/>
      <c r="D4108"/>
      <c r="E4108"/>
      <c r="F4108"/>
      <c r="G4108"/>
    </row>
    <row r="4109" spans="1:7" ht="18" x14ac:dyDescent="0.35">
      <c r="A4109"/>
      <c r="B4109"/>
      <c r="C4109"/>
      <c r="D4109"/>
      <c r="E4109"/>
      <c r="F4109"/>
      <c r="G4109"/>
    </row>
    <row r="4110" spans="1:7" ht="18" x14ac:dyDescent="0.35">
      <c r="A4110"/>
      <c r="B4110"/>
      <c r="C4110"/>
      <c r="D4110"/>
      <c r="E4110"/>
      <c r="F4110"/>
      <c r="G4110"/>
    </row>
    <row r="4111" spans="1:7" ht="18" x14ac:dyDescent="0.35">
      <c r="A4111"/>
      <c r="B4111"/>
      <c r="C4111"/>
      <c r="D4111"/>
      <c r="E4111"/>
      <c r="F4111"/>
      <c r="G4111"/>
    </row>
    <row r="4112" spans="1:7" ht="18" x14ac:dyDescent="0.35">
      <c r="A4112"/>
      <c r="B4112"/>
      <c r="C4112"/>
      <c r="D4112"/>
      <c r="E4112"/>
      <c r="F4112"/>
      <c r="G4112"/>
    </row>
    <row r="4113" spans="1:7" ht="18" x14ac:dyDescent="0.35">
      <c r="A4113"/>
      <c r="B4113"/>
      <c r="C4113"/>
      <c r="D4113"/>
      <c r="E4113"/>
      <c r="F4113"/>
      <c r="G4113"/>
    </row>
    <row r="4114" spans="1:7" ht="18" x14ac:dyDescent="0.35">
      <c r="A4114"/>
      <c r="B4114"/>
      <c r="C4114"/>
      <c r="D4114"/>
      <c r="E4114"/>
      <c r="F4114"/>
      <c r="G4114"/>
    </row>
    <row r="4115" spans="1:7" ht="18" x14ac:dyDescent="0.35">
      <c r="A4115"/>
      <c r="B4115"/>
      <c r="C4115"/>
      <c r="D4115"/>
      <c r="E4115"/>
      <c r="F4115"/>
      <c r="G4115"/>
    </row>
    <row r="4116" spans="1:7" ht="18" x14ac:dyDescent="0.35">
      <c r="A4116"/>
      <c r="B4116"/>
      <c r="C4116"/>
      <c r="D4116"/>
      <c r="E4116"/>
      <c r="F4116"/>
      <c r="G4116"/>
    </row>
    <row r="4117" spans="1:7" ht="18" x14ac:dyDescent="0.35">
      <c r="A4117"/>
      <c r="B4117"/>
      <c r="C4117"/>
      <c r="D4117"/>
      <c r="E4117"/>
      <c r="F4117"/>
      <c r="G4117"/>
    </row>
    <row r="4118" spans="1:7" ht="18" x14ac:dyDescent="0.35">
      <c r="A4118"/>
      <c r="B4118"/>
      <c r="C4118"/>
      <c r="D4118"/>
      <c r="E4118"/>
      <c r="F4118"/>
      <c r="G4118"/>
    </row>
    <row r="4119" spans="1:7" ht="18" x14ac:dyDescent="0.35">
      <c r="A4119"/>
      <c r="B4119"/>
      <c r="C4119"/>
      <c r="D4119"/>
      <c r="E4119"/>
      <c r="F4119"/>
      <c r="G4119"/>
    </row>
    <row r="4120" spans="1:7" ht="18" x14ac:dyDescent="0.35">
      <c r="A4120"/>
      <c r="B4120"/>
      <c r="C4120"/>
      <c r="D4120"/>
      <c r="E4120"/>
      <c r="F4120"/>
      <c r="G4120"/>
    </row>
    <row r="4121" spans="1:7" ht="18" x14ac:dyDescent="0.35">
      <c r="A4121"/>
      <c r="B4121"/>
      <c r="C4121"/>
      <c r="D4121"/>
      <c r="E4121"/>
      <c r="F4121"/>
      <c r="G4121"/>
    </row>
    <row r="4122" spans="1:7" ht="18" x14ac:dyDescent="0.35">
      <c r="A4122"/>
      <c r="B4122"/>
      <c r="C4122"/>
      <c r="D4122"/>
      <c r="E4122"/>
      <c r="F4122"/>
      <c r="G4122"/>
    </row>
    <row r="4123" spans="1:7" ht="18" x14ac:dyDescent="0.35">
      <c r="A4123"/>
      <c r="B4123"/>
      <c r="C4123"/>
      <c r="D4123"/>
      <c r="E4123"/>
      <c r="F4123"/>
      <c r="G4123"/>
    </row>
    <row r="4124" spans="1:7" ht="18" x14ac:dyDescent="0.35">
      <c r="A4124"/>
      <c r="B4124"/>
      <c r="C4124"/>
      <c r="D4124"/>
      <c r="E4124"/>
      <c r="F4124"/>
      <c r="G4124"/>
    </row>
    <row r="4125" spans="1:7" ht="18" x14ac:dyDescent="0.35">
      <c r="A4125"/>
      <c r="B4125"/>
      <c r="C4125"/>
      <c r="D4125"/>
      <c r="E4125"/>
      <c r="F4125"/>
      <c r="G4125"/>
    </row>
    <row r="4126" spans="1:7" ht="18" x14ac:dyDescent="0.35">
      <c r="A4126"/>
      <c r="B4126"/>
      <c r="C4126"/>
      <c r="D4126"/>
      <c r="E4126"/>
      <c r="F4126"/>
      <c r="G4126"/>
    </row>
    <row r="4127" spans="1:7" ht="18" x14ac:dyDescent="0.35">
      <c r="A4127"/>
      <c r="B4127"/>
      <c r="C4127"/>
      <c r="D4127"/>
      <c r="E4127"/>
      <c r="F4127"/>
      <c r="G4127"/>
    </row>
    <row r="4128" spans="1:7" ht="18" x14ac:dyDescent="0.35">
      <c r="A4128"/>
      <c r="B4128"/>
      <c r="C4128"/>
      <c r="D4128"/>
      <c r="E4128"/>
      <c r="F4128"/>
      <c r="G4128"/>
    </row>
    <row r="4129" spans="1:7" ht="18" x14ac:dyDescent="0.35">
      <c r="A4129"/>
      <c r="B4129"/>
      <c r="C4129"/>
      <c r="D4129"/>
      <c r="E4129"/>
      <c r="F4129"/>
      <c r="G4129"/>
    </row>
    <row r="4130" spans="1:7" ht="18" x14ac:dyDescent="0.35">
      <c r="A4130"/>
      <c r="B4130"/>
      <c r="C4130"/>
      <c r="D4130"/>
      <c r="E4130"/>
      <c r="F4130"/>
      <c r="G4130"/>
    </row>
    <row r="4131" spans="1:7" ht="18" x14ac:dyDescent="0.35">
      <c r="A4131"/>
      <c r="B4131"/>
      <c r="C4131"/>
      <c r="D4131"/>
      <c r="E4131"/>
      <c r="F4131"/>
      <c r="G4131"/>
    </row>
    <row r="4132" spans="1:7" ht="18" x14ac:dyDescent="0.35">
      <c r="A4132"/>
      <c r="B4132"/>
      <c r="C4132"/>
      <c r="D4132"/>
      <c r="E4132"/>
      <c r="F4132"/>
      <c r="G4132"/>
    </row>
    <row r="4133" spans="1:7" ht="18" x14ac:dyDescent="0.35">
      <c r="A4133"/>
      <c r="B4133"/>
      <c r="C4133"/>
      <c r="D4133"/>
      <c r="E4133"/>
      <c r="F4133"/>
      <c r="G4133"/>
    </row>
    <row r="4134" spans="1:7" ht="18" x14ac:dyDescent="0.35">
      <c r="A4134"/>
      <c r="B4134"/>
      <c r="C4134"/>
      <c r="D4134"/>
      <c r="E4134"/>
      <c r="F4134"/>
      <c r="G4134"/>
    </row>
    <row r="4135" spans="1:7" ht="18" x14ac:dyDescent="0.35">
      <c r="A4135"/>
      <c r="B4135"/>
      <c r="C4135"/>
      <c r="D4135"/>
      <c r="E4135"/>
      <c r="F4135"/>
      <c r="G4135"/>
    </row>
    <row r="4136" spans="1:7" ht="18" x14ac:dyDescent="0.35">
      <c r="A4136"/>
      <c r="B4136"/>
      <c r="C4136"/>
      <c r="D4136"/>
      <c r="E4136"/>
      <c r="F4136"/>
      <c r="G4136"/>
    </row>
    <row r="4137" spans="1:7" ht="18" x14ac:dyDescent="0.35">
      <c r="A4137"/>
      <c r="B4137"/>
      <c r="C4137"/>
      <c r="D4137"/>
      <c r="E4137"/>
      <c r="F4137"/>
      <c r="G4137"/>
    </row>
    <row r="4138" spans="1:7" ht="18" x14ac:dyDescent="0.35">
      <c r="A4138"/>
      <c r="B4138"/>
      <c r="C4138"/>
      <c r="D4138"/>
      <c r="E4138"/>
      <c r="F4138"/>
      <c r="G4138"/>
    </row>
    <row r="4139" spans="1:7" ht="18" x14ac:dyDescent="0.35">
      <c r="A4139"/>
      <c r="B4139"/>
      <c r="C4139"/>
      <c r="D4139"/>
      <c r="E4139"/>
      <c r="F4139"/>
      <c r="G4139"/>
    </row>
    <row r="4140" spans="1:7" ht="18" x14ac:dyDescent="0.35">
      <c r="A4140"/>
      <c r="B4140"/>
      <c r="C4140"/>
      <c r="D4140"/>
      <c r="E4140"/>
      <c r="F4140"/>
      <c r="G4140"/>
    </row>
    <row r="4141" spans="1:7" ht="18" x14ac:dyDescent="0.35">
      <c r="A4141"/>
      <c r="B4141"/>
      <c r="C4141"/>
      <c r="D4141"/>
      <c r="E4141"/>
      <c r="F4141"/>
      <c r="G4141"/>
    </row>
    <row r="4142" spans="1:7" ht="18" x14ac:dyDescent="0.35">
      <c r="A4142"/>
      <c r="B4142"/>
      <c r="C4142"/>
      <c r="D4142"/>
      <c r="E4142"/>
      <c r="F4142"/>
      <c r="G4142"/>
    </row>
    <row r="4143" spans="1:7" ht="18" x14ac:dyDescent="0.35">
      <c r="A4143"/>
      <c r="B4143"/>
      <c r="C4143"/>
      <c r="D4143"/>
      <c r="E4143"/>
      <c r="F4143"/>
      <c r="G4143"/>
    </row>
    <row r="4144" spans="1:7" ht="18" x14ac:dyDescent="0.35">
      <c r="A4144"/>
      <c r="B4144"/>
      <c r="C4144"/>
      <c r="D4144"/>
      <c r="E4144"/>
      <c r="F4144"/>
      <c r="G4144"/>
    </row>
    <row r="4145" spans="1:7" ht="18" x14ac:dyDescent="0.35">
      <c r="A4145"/>
      <c r="B4145"/>
      <c r="C4145"/>
      <c r="D4145"/>
      <c r="E4145"/>
      <c r="F4145"/>
      <c r="G4145"/>
    </row>
    <row r="4146" spans="1:7" ht="18" x14ac:dyDescent="0.35">
      <c r="A4146"/>
      <c r="B4146"/>
      <c r="C4146"/>
      <c r="D4146"/>
      <c r="E4146"/>
      <c r="F4146"/>
      <c r="G4146"/>
    </row>
    <row r="4147" spans="1:7" ht="18" x14ac:dyDescent="0.35">
      <c r="A4147"/>
      <c r="B4147"/>
      <c r="C4147"/>
      <c r="D4147"/>
      <c r="E4147"/>
      <c r="F4147"/>
      <c r="G4147"/>
    </row>
    <row r="4148" spans="1:7" ht="18" x14ac:dyDescent="0.35">
      <c r="A4148"/>
      <c r="B4148"/>
      <c r="C4148"/>
      <c r="D4148"/>
      <c r="E4148"/>
      <c r="F4148"/>
      <c r="G4148"/>
    </row>
    <row r="4149" spans="1:7" ht="18" x14ac:dyDescent="0.35">
      <c r="A4149"/>
      <c r="B4149"/>
      <c r="C4149"/>
      <c r="D4149"/>
      <c r="E4149"/>
      <c r="F4149"/>
      <c r="G4149"/>
    </row>
    <row r="4150" spans="1:7" ht="18" x14ac:dyDescent="0.35">
      <c r="A4150"/>
      <c r="B4150"/>
      <c r="C4150"/>
      <c r="D4150"/>
      <c r="E4150"/>
      <c r="F4150"/>
      <c r="G4150"/>
    </row>
    <row r="4151" spans="1:7" ht="18" x14ac:dyDescent="0.35">
      <c r="A4151"/>
      <c r="B4151"/>
      <c r="C4151"/>
      <c r="D4151"/>
      <c r="E4151"/>
      <c r="F4151"/>
      <c r="G4151"/>
    </row>
    <row r="4152" spans="1:7" ht="18" x14ac:dyDescent="0.35">
      <c r="A4152"/>
      <c r="B4152"/>
      <c r="C4152"/>
      <c r="D4152"/>
      <c r="E4152"/>
      <c r="F4152"/>
      <c r="G4152"/>
    </row>
    <row r="4153" spans="1:7" ht="18" x14ac:dyDescent="0.35">
      <c r="A4153"/>
      <c r="B4153"/>
      <c r="C4153"/>
      <c r="D4153"/>
      <c r="E4153"/>
      <c r="F4153"/>
      <c r="G4153"/>
    </row>
    <row r="4154" spans="1:7" ht="18" x14ac:dyDescent="0.35">
      <c r="A4154"/>
      <c r="B4154"/>
      <c r="C4154"/>
      <c r="D4154"/>
      <c r="E4154"/>
      <c r="F4154"/>
      <c r="G4154"/>
    </row>
    <row r="4155" spans="1:7" ht="18" x14ac:dyDescent="0.35">
      <c r="A4155"/>
      <c r="B4155"/>
      <c r="C4155"/>
      <c r="D4155"/>
      <c r="E4155"/>
      <c r="F4155"/>
      <c r="G4155"/>
    </row>
    <row r="4156" spans="1:7" ht="18" x14ac:dyDescent="0.35">
      <c r="A4156"/>
      <c r="B4156"/>
      <c r="C4156"/>
      <c r="D4156"/>
      <c r="E4156"/>
      <c r="F4156"/>
      <c r="G4156"/>
    </row>
    <row r="4157" spans="1:7" ht="18" x14ac:dyDescent="0.35">
      <c r="A4157"/>
      <c r="B4157"/>
      <c r="C4157"/>
      <c r="D4157"/>
      <c r="E4157"/>
      <c r="F4157"/>
      <c r="G4157"/>
    </row>
    <row r="4158" spans="1:7" ht="18" x14ac:dyDescent="0.35">
      <c r="A4158"/>
      <c r="B4158"/>
      <c r="C4158"/>
      <c r="D4158"/>
      <c r="E4158"/>
      <c r="F4158"/>
      <c r="G4158"/>
    </row>
    <row r="4159" spans="1:7" ht="18" x14ac:dyDescent="0.35">
      <c r="A4159"/>
      <c r="B4159"/>
      <c r="C4159"/>
      <c r="D4159"/>
      <c r="E4159"/>
      <c r="F4159"/>
      <c r="G4159"/>
    </row>
    <row r="4160" spans="1:7" ht="18" x14ac:dyDescent="0.35">
      <c r="A4160"/>
      <c r="B4160"/>
      <c r="C4160"/>
      <c r="D4160"/>
      <c r="E4160"/>
      <c r="F4160"/>
      <c r="G4160"/>
    </row>
    <row r="4161" spans="1:7" ht="18" x14ac:dyDescent="0.35">
      <c r="A4161"/>
      <c r="B4161"/>
      <c r="C4161"/>
      <c r="D4161"/>
      <c r="E4161"/>
      <c r="F4161"/>
      <c r="G4161"/>
    </row>
    <row r="4162" spans="1:7" ht="18" x14ac:dyDescent="0.35">
      <c r="A4162"/>
      <c r="B4162"/>
      <c r="C4162"/>
      <c r="D4162"/>
      <c r="E4162"/>
      <c r="F4162"/>
      <c r="G4162"/>
    </row>
    <row r="4163" spans="1:7" ht="18" x14ac:dyDescent="0.35">
      <c r="A4163"/>
      <c r="B4163"/>
      <c r="C4163"/>
      <c r="D4163"/>
      <c r="E4163"/>
      <c r="F4163"/>
      <c r="G4163"/>
    </row>
    <row r="4164" spans="1:7" ht="18" x14ac:dyDescent="0.35">
      <c r="A4164"/>
      <c r="B4164"/>
      <c r="C4164"/>
      <c r="D4164"/>
      <c r="E4164"/>
      <c r="F4164"/>
      <c r="G4164"/>
    </row>
    <row r="4165" spans="1:7" ht="18" x14ac:dyDescent="0.35">
      <c r="A4165"/>
      <c r="B4165"/>
      <c r="C4165"/>
      <c r="D4165"/>
      <c r="E4165"/>
      <c r="F4165"/>
      <c r="G4165"/>
    </row>
    <row r="4166" spans="1:7" ht="18" x14ac:dyDescent="0.35">
      <c r="A4166"/>
      <c r="B4166"/>
      <c r="C4166"/>
      <c r="D4166"/>
      <c r="E4166"/>
      <c r="F4166"/>
      <c r="G4166"/>
    </row>
    <row r="4167" spans="1:7" ht="18" x14ac:dyDescent="0.35">
      <c r="A4167"/>
      <c r="B4167"/>
      <c r="C4167"/>
      <c r="D4167"/>
      <c r="E4167"/>
      <c r="F4167"/>
      <c r="G4167"/>
    </row>
    <row r="4168" spans="1:7" ht="18" x14ac:dyDescent="0.35">
      <c r="A4168"/>
      <c r="B4168"/>
      <c r="C4168"/>
      <c r="D4168"/>
      <c r="E4168"/>
      <c r="F4168"/>
      <c r="G4168"/>
    </row>
    <row r="4169" spans="1:7" ht="18" x14ac:dyDescent="0.35">
      <c r="A4169"/>
      <c r="B4169"/>
      <c r="C4169"/>
      <c r="D4169"/>
      <c r="E4169"/>
      <c r="F4169"/>
      <c r="G4169"/>
    </row>
    <row r="4170" spans="1:7" ht="18" x14ac:dyDescent="0.35">
      <c r="A4170"/>
      <c r="B4170"/>
      <c r="C4170"/>
      <c r="D4170"/>
      <c r="E4170"/>
      <c r="F4170"/>
      <c r="G4170"/>
    </row>
    <row r="4171" spans="1:7" ht="18" x14ac:dyDescent="0.35">
      <c r="A4171"/>
      <c r="B4171"/>
      <c r="C4171"/>
      <c r="D4171"/>
      <c r="E4171"/>
      <c r="F4171"/>
      <c r="G4171"/>
    </row>
    <row r="4172" spans="1:7" ht="18" x14ac:dyDescent="0.35">
      <c r="A4172"/>
      <c r="B4172"/>
      <c r="C4172"/>
      <c r="D4172"/>
      <c r="E4172"/>
      <c r="F4172"/>
      <c r="G4172"/>
    </row>
    <row r="4173" spans="1:7" ht="18" x14ac:dyDescent="0.35">
      <c r="A4173"/>
      <c r="B4173"/>
      <c r="C4173"/>
      <c r="D4173"/>
      <c r="E4173"/>
      <c r="F4173"/>
      <c r="G4173"/>
    </row>
    <row r="4174" spans="1:7" ht="18" x14ac:dyDescent="0.35">
      <c r="A4174"/>
      <c r="B4174"/>
      <c r="C4174"/>
      <c r="D4174"/>
      <c r="E4174"/>
      <c r="F4174"/>
      <c r="G4174"/>
    </row>
    <row r="4175" spans="1:7" ht="18" x14ac:dyDescent="0.35">
      <c r="A4175"/>
      <c r="B4175"/>
      <c r="C4175"/>
      <c r="D4175"/>
      <c r="E4175"/>
      <c r="F4175"/>
      <c r="G4175"/>
    </row>
    <row r="4176" spans="1:7" ht="18" x14ac:dyDescent="0.35">
      <c r="A4176"/>
      <c r="B4176"/>
      <c r="C4176"/>
      <c r="D4176"/>
      <c r="E4176"/>
      <c r="F4176"/>
      <c r="G4176"/>
    </row>
    <row r="4177" spans="1:7" ht="18" x14ac:dyDescent="0.35">
      <c r="A4177"/>
      <c r="B4177"/>
      <c r="C4177"/>
      <c r="D4177"/>
      <c r="E4177"/>
      <c r="F4177"/>
      <c r="G4177"/>
    </row>
    <row r="4178" spans="1:7" ht="18" x14ac:dyDescent="0.35">
      <c r="A4178"/>
      <c r="B4178"/>
      <c r="C4178"/>
      <c r="D4178"/>
      <c r="E4178"/>
      <c r="F4178"/>
      <c r="G4178"/>
    </row>
    <row r="4179" spans="1:7" ht="18" x14ac:dyDescent="0.35">
      <c r="A4179"/>
      <c r="B4179"/>
      <c r="C4179"/>
      <c r="D4179"/>
      <c r="E4179"/>
      <c r="F4179"/>
      <c r="G4179"/>
    </row>
    <row r="4180" spans="1:7" ht="18" x14ac:dyDescent="0.35">
      <c r="A4180"/>
      <c r="B4180"/>
      <c r="C4180"/>
      <c r="D4180"/>
      <c r="E4180"/>
      <c r="F4180"/>
      <c r="G4180"/>
    </row>
    <row r="4181" spans="1:7" ht="18" x14ac:dyDescent="0.35">
      <c r="A4181"/>
      <c r="B4181"/>
      <c r="C4181"/>
      <c r="D4181"/>
      <c r="E4181"/>
      <c r="F4181"/>
      <c r="G4181"/>
    </row>
    <row r="4182" spans="1:7" ht="18" x14ac:dyDescent="0.35">
      <c r="A4182"/>
      <c r="B4182"/>
      <c r="C4182"/>
      <c r="D4182"/>
      <c r="E4182"/>
      <c r="F4182"/>
      <c r="G4182"/>
    </row>
    <row r="4183" spans="1:7" ht="18" x14ac:dyDescent="0.35">
      <c r="A4183"/>
      <c r="B4183"/>
      <c r="C4183"/>
      <c r="D4183"/>
      <c r="E4183"/>
      <c r="F4183"/>
      <c r="G4183"/>
    </row>
    <row r="4184" spans="1:7" ht="18" x14ac:dyDescent="0.35">
      <c r="A4184"/>
      <c r="B4184"/>
      <c r="C4184"/>
      <c r="D4184"/>
      <c r="E4184"/>
      <c r="F4184"/>
      <c r="G4184"/>
    </row>
    <row r="4185" spans="1:7" ht="18" x14ac:dyDescent="0.35">
      <c r="A4185"/>
      <c r="B4185"/>
      <c r="C4185"/>
      <c r="D4185"/>
      <c r="E4185"/>
      <c r="F4185"/>
      <c r="G4185"/>
    </row>
    <row r="4186" spans="1:7" ht="18" x14ac:dyDescent="0.35">
      <c r="A4186"/>
      <c r="B4186"/>
      <c r="C4186"/>
      <c r="D4186"/>
      <c r="E4186"/>
      <c r="F4186"/>
      <c r="G4186"/>
    </row>
    <row r="4187" spans="1:7" ht="18" x14ac:dyDescent="0.35">
      <c r="A4187"/>
      <c r="B4187"/>
      <c r="C4187"/>
      <c r="D4187"/>
      <c r="E4187"/>
      <c r="F4187"/>
      <c r="G4187"/>
    </row>
    <row r="4188" spans="1:7" ht="18" x14ac:dyDescent="0.35">
      <c r="A4188"/>
      <c r="B4188"/>
      <c r="C4188"/>
      <c r="D4188"/>
      <c r="E4188"/>
      <c r="F4188"/>
      <c r="G4188"/>
    </row>
    <row r="4189" spans="1:7" ht="18" x14ac:dyDescent="0.35">
      <c r="A4189"/>
      <c r="B4189"/>
      <c r="C4189"/>
      <c r="D4189"/>
      <c r="E4189"/>
      <c r="F4189"/>
      <c r="G4189"/>
    </row>
    <row r="4190" spans="1:7" ht="18" x14ac:dyDescent="0.35">
      <c r="A4190"/>
      <c r="B4190"/>
      <c r="C4190"/>
      <c r="D4190"/>
      <c r="E4190"/>
      <c r="F4190"/>
      <c r="G4190"/>
    </row>
    <row r="4191" spans="1:7" ht="18" x14ac:dyDescent="0.35">
      <c r="A4191"/>
      <c r="B4191"/>
      <c r="C4191"/>
      <c r="D4191"/>
      <c r="E4191"/>
      <c r="F4191"/>
      <c r="G4191"/>
    </row>
    <row r="4192" spans="1:7" ht="18" x14ac:dyDescent="0.35">
      <c r="A4192"/>
      <c r="B4192"/>
      <c r="C4192"/>
      <c r="D4192"/>
      <c r="E4192"/>
      <c r="F4192"/>
      <c r="G4192"/>
    </row>
    <row r="4193" spans="1:7" ht="18" x14ac:dyDescent="0.35">
      <c r="A4193"/>
      <c r="B4193"/>
      <c r="C4193"/>
      <c r="D4193"/>
      <c r="E4193"/>
      <c r="F4193"/>
      <c r="G4193"/>
    </row>
    <row r="4194" spans="1:7" ht="18" x14ac:dyDescent="0.35">
      <c r="A4194"/>
      <c r="B4194"/>
      <c r="C4194"/>
      <c r="D4194"/>
      <c r="E4194"/>
      <c r="F4194"/>
      <c r="G4194"/>
    </row>
    <row r="4195" spans="1:7" ht="18" x14ac:dyDescent="0.35">
      <c r="A4195"/>
      <c r="B4195"/>
      <c r="C4195"/>
      <c r="D4195"/>
      <c r="E4195"/>
      <c r="F4195"/>
      <c r="G4195"/>
    </row>
    <row r="4196" spans="1:7" ht="18" x14ac:dyDescent="0.35">
      <c r="A4196"/>
      <c r="B4196"/>
      <c r="C4196"/>
      <c r="D4196"/>
      <c r="E4196"/>
      <c r="F4196"/>
      <c r="G4196"/>
    </row>
    <row r="4197" spans="1:7" ht="18" x14ac:dyDescent="0.35">
      <c r="A4197"/>
      <c r="B4197"/>
      <c r="C4197"/>
      <c r="D4197"/>
      <c r="E4197"/>
      <c r="F4197"/>
      <c r="G4197"/>
    </row>
    <row r="4198" spans="1:7" ht="18" x14ac:dyDescent="0.35">
      <c r="A4198"/>
      <c r="B4198"/>
      <c r="C4198"/>
      <c r="D4198"/>
      <c r="E4198"/>
      <c r="F4198"/>
      <c r="G4198"/>
    </row>
    <row r="4199" spans="1:7" ht="18" x14ac:dyDescent="0.35">
      <c r="A4199"/>
      <c r="B4199"/>
      <c r="C4199"/>
      <c r="D4199"/>
      <c r="E4199"/>
      <c r="F4199"/>
      <c r="G4199"/>
    </row>
    <row r="4200" spans="1:7" ht="18" x14ac:dyDescent="0.35">
      <c r="A4200"/>
      <c r="B4200"/>
      <c r="C4200"/>
      <c r="D4200"/>
      <c r="E4200"/>
      <c r="F4200"/>
      <c r="G4200"/>
    </row>
    <row r="4201" spans="1:7" ht="18" x14ac:dyDescent="0.35">
      <c r="A4201"/>
      <c r="B4201"/>
      <c r="C4201"/>
      <c r="D4201"/>
      <c r="E4201"/>
      <c r="F4201"/>
      <c r="G4201"/>
    </row>
    <row r="4202" spans="1:7" ht="18" x14ac:dyDescent="0.35">
      <c r="A4202"/>
      <c r="B4202"/>
      <c r="C4202"/>
      <c r="D4202"/>
      <c r="E4202"/>
      <c r="F4202"/>
      <c r="G4202"/>
    </row>
    <row r="4203" spans="1:7" ht="18" x14ac:dyDescent="0.35">
      <c r="A4203"/>
      <c r="B4203"/>
      <c r="C4203"/>
      <c r="D4203"/>
      <c r="E4203"/>
      <c r="F4203"/>
      <c r="G4203"/>
    </row>
    <row r="4204" spans="1:7" ht="18" x14ac:dyDescent="0.35">
      <c r="A4204"/>
      <c r="B4204"/>
      <c r="C4204"/>
      <c r="D4204"/>
      <c r="E4204"/>
      <c r="F4204"/>
      <c r="G4204"/>
    </row>
    <row r="4205" spans="1:7" ht="18" x14ac:dyDescent="0.35">
      <c r="A4205"/>
      <c r="B4205"/>
      <c r="C4205"/>
      <c r="D4205"/>
      <c r="E4205"/>
      <c r="F4205"/>
      <c r="G4205"/>
    </row>
    <row r="4206" spans="1:7" ht="18" x14ac:dyDescent="0.35">
      <c r="A4206"/>
      <c r="B4206"/>
      <c r="C4206"/>
      <c r="D4206"/>
      <c r="E4206"/>
      <c r="F4206"/>
      <c r="G4206"/>
    </row>
    <row r="4207" spans="1:7" ht="18" x14ac:dyDescent="0.35">
      <c r="A4207"/>
      <c r="B4207"/>
      <c r="C4207"/>
      <c r="D4207"/>
      <c r="E4207"/>
      <c r="F4207"/>
      <c r="G4207"/>
    </row>
    <row r="4208" spans="1:7" ht="18" x14ac:dyDescent="0.35">
      <c r="A4208"/>
      <c r="B4208"/>
      <c r="C4208"/>
      <c r="D4208"/>
      <c r="E4208"/>
      <c r="F4208"/>
      <c r="G4208"/>
    </row>
    <row r="4209" spans="1:7" ht="18" x14ac:dyDescent="0.35">
      <c r="A4209"/>
      <c r="B4209"/>
      <c r="C4209"/>
      <c r="D4209"/>
      <c r="E4209"/>
      <c r="F4209"/>
      <c r="G4209"/>
    </row>
    <row r="4210" spans="1:7" ht="18" x14ac:dyDescent="0.35">
      <c r="A4210"/>
      <c r="B4210"/>
      <c r="C4210"/>
      <c r="D4210"/>
      <c r="E4210"/>
      <c r="F4210"/>
      <c r="G4210"/>
    </row>
    <row r="4211" spans="1:7" ht="18" x14ac:dyDescent="0.35">
      <c r="A4211"/>
      <c r="B4211"/>
      <c r="C4211"/>
      <c r="D4211"/>
      <c r="E4211"/>
      <c r="F4211"/>
      <c r="G4211"/>
    </row>
    <row r="4212" spans="1:7" ht="18" x14ac:dyDescent="0.35">
      <c r="A4212"/>
      <c r="B4212"/>
      <c r="C4212"/>
      <c r="D4212"/>
      <c r="E4212"/>
      <c r="F4212"/>
      <c r="G4212"/>
    </row>
    <row r="4213" spans="1:7" ht="18" x14ac:dyDescent="0.35">
      <c r="A4213"/>
      <c r="B4213"/>
      <c r="C4213"/>
      <c r="D4213"/>
      <c r="E4213"/>
      <c r="F4213"/>
      <c r="G4213"/>
    </row>
    <row r="4214" spans="1:7" ht="18" x14ac:dyDescent="0.35">
      <c r="A4214"/>
      <c r="B4214"/>
      <c r="C4214"/>
      <c r="D4214"/>
      <c r="E4214"/>
      <c r="F4214"/>
      <c r="G4214"/>
    </row>
    <row r="4215" spans="1:7" ht="18" x14ac:dyDescent="0.35">
      <c r="A4215"/>
      <c r="B4215"/>
      <c r="C4215"/>
      <c r="D4215"/>
      <c r="E4215"/>
      <c r="F4215"/>
      <c r="G4215"/>
    </row>
    <row r="4216" spans="1:7" ht="18" x14ac:dyDescent="0.35">
      <c r="A4216"/>
      <c r="B4216"/>
      <c r="C4216"/>
      <c r="D4216"/>
      <c r="E4216"/>
      <c r="F4216"/>
      <c r="G4216"/>
    </row>
    <row r="4217" spans="1:7" ht="18" x14ac:dyDescent="0.35">
      <c r="A4217"/>
      <c r="B4217"/>
      <c r="C4217"/>
      <c r="D4217"/>
      <c r="E4217"/>
      <c r="F4217"/>
      <c r="G4217"/>
    </row>
    <row r="4218" spans="1:7" ht="18" x14ac:dyDescent="0.35">
      <c r="A4218"/>
      <c r="B4218"/>
      <c r="C4218"/>
      <c r="D4218"/>
      <c r="E4218"/>
      <c r="F4218"/>
      <c r="G4218"/>
    </row>
    <row r="4219" spans="1:7" ht="18" x14ac:dyDescent="0.35">
      <c r="A4219"/>
      <c r="B4219"/>
      <c r="C4219"/>
      <c r="D4219"/>
      <c r="E4219"/>
      <c r="F4219"/>
      <c r="G4219"/>
    </row>
    <row r="4220" spans="1:7" ht="18" x14ac:dyDescent="0.35">
      <c r="A4220"/>
      <c r="B4220"/>
      <c r="C4220"/>
      <c r="D4220"/>
      <c r="E4220"/>
      <c r="F4220"/>
      <c r="G4220"/>
    </row>
    <row r="4221" spans="1:7" ht="18" x14ac:dyDescent="0.35">
      <c r="A4221"/>
      <c r="B4221"/>
      <c r="C4221"/>
      <c r="D4221"/>
      <c r="E4221"/>
      <c r="F4221"/>
      <c r="G4221"/>
    </row>
    <row r="4222" spans="1:7" ht="18" x14ac:dyDescent="0.35">
      <c r="A4222"/>
      <c r="B4222"/>
      <c r="C4222"/>
      <c r="D4222"/>
      <c r="E4222"/>
      <c r="F4222"/>
      <c r="G4222"/>
    </row>
    <row r="4223" spans="1:7" ht="18" x14ac:dyDescent="0.35">
      <c r="A4223"/>
      <c r="B4223"/>
      <c r="C4223"/>
      <c r="D4223"/>
      <c r="E4223"/>
      <c r="F4223"/>
      <c r="G4223"/>
    </row>
    <row r="4224" spans="1:7" ht="18" x14ac:dyDescent="0.35">
      <c r="A4224"/>
      <c r="B4224"/>
      <c r="C4224"/>
      <c r="D4224"/>
      <c r="E4224"/>
      <c r="F4224"/>
      <c r="G4224"/>
    </row>
    <row r="4225" spans="1:7" ht="18" x14ac:dyDescent="0.35">
      <c r="A4225"/>
      <c r="B4225"/>
      <c r="C4225"/>
      <c r="D4225"/>
      <c r="E4225"/>
      <c r="F4225"/>
      <c r="G4225"/>
    </row>
    <row r="4226" spans="1:7" ht="18" x14ac:dyDescent="0.35">
      <c r="A4226"/>
      <c r="B4226"/>
      <c r="C4226"/>
      <c r="D4226"/>
      <c r="E4226"/>
      <c r="F4226"/>
      <c r="G4226"/>
    </row>
    <row r="4227" spans="1:7" ht="18" x14ac:dyDescent="0.35">
      <c r="A4227"/>
      <c r="B4227"/>
      <c r="C4227"/>
      <c r="D4227"/>
      <c r="E4227"/>
      <c r="F4227"/>
      <c r="G4227"/>
    </row>
    <row r="4228" spans="1:7" ht="18" x14ac:dyDescent="0.35">
      <c r="A4228"/>
      <c r="B4228"/>
      <c r="C4228"/>
      <c r="D4228"/>
      <c r="E4228"/>
      <c r="F4228"/>
      <c r="G4228"/>
    </row>
    <row r="4229" spans="1:7" ht="18" x14ac:dyDescent="0.35">
      <c r="A4229"/>
      <c r="B4229"/>
      <c r="C4229"/>
      <c r="D4229"/>
      <c r="E4229"/>
      <c r="F4229"/>
      <c r="G4229"/>
    </row>
    <row r="4230" spans="1:7" ht="18" x14ac:dyDescent="0.35">
      <c r="A4230"/>
      <c r="B4230"/>
      <c r="C4230"/>
      <c r="D4230"/>
      <c r="E4230"/>
      <c r="F4230"/>
      <c r="G4230"/>
    </row>
    <row r="4231" spans="1:7" ht="18" x14ac:dyDescent="0.35">
      <c r="A4231"/>
      <c r="B4231"/>
      <c r="C4231"/>
      <c r="D4231"/>
      <c r="E4231"/>
      <c r="F4231"/>
      <c r="G4231"/>
    </row>
    <row r="4232" spans="1:7" ht="18" x14ac:dyDescent="0.35">
      <c r="A4232"/>
      <c r="B4232"/>
      <c r="C4232"/>
      <c r="D4232"/>
      <c r="E4232"/>
      <c r="F4232"/>
      <c r="G4232"/>
    </row>
    <row r="4233" spans="1:7" ht="18" x14ac:dyDescent="0.35">
      <c r="A4233"/>
      <c r="B4233"/>
      <c r="C4233"/>
      <c r="D4233"/>
      <c r="E4233"/>
      <c r="F4233"/>
      <c r="G4233"/>
    </row>
    <row r="4234" spans="1:7" ht="18" x14ac:dyDescent="0.35">
      <c r="A4234"/>
      <c r="B4234"/>
      <c r="C4234"/>
      <c r="D4234"/>
      <c r="E4234"/>
      <c r="F4234"/>
      <c r="G4234"/>
    </row>
    <row r="4235" spans="1:7" ht="18" x14ac:dyDescent="0.35">
      <c r="A4235"/>
      <c r="B4235"/>
      <c r="C4235"/>
      <c r="D4235"/>
      <c r="E4235"/>
      <c r="F4235"/>
      <c r="G4235"/>
    </row>
    <row r="4236" spans="1:7" ht="18" x14ac:dyDescent="0.35">
      <c r="A4236"/>
      <c r="B4236"/>
      <c r="C4236"/>
      <c r="D4236"/>
      <c r="E4236"/>
      <c r="F4236"/>
      <c r="G4236"/>
    </row>
    <row r="4237" spans="1:7" ht="18" x14ac:dyDescent="0.35">
      <c r="A4237"/>
      <c r="B4237"/>
      <c r="C4237"/>
      <c r="D4237"/>
      <c r="E4237"/>
      <c r="F4237"/>
      <c r="G4237"/>
    </row>
    <row r="4238" spans="1:7" ht="18" x14ac:dyDescent="0.35">
      <c r="A4238"/>
      <c r="B4238"/>
      <c r="C4238"/>
      <c r="D4238"/>
      <c r="E4238"/>
      <c r="F4238"/>
      <c r="G4238"/>
    </row>
    <row r="4239" spans="1:7" ht="18" x14ac:dyDescent="0.35">
      <c r="A4239"/>
      <c r="B4239"/>
      <c r="C4239"/>
      <c r="D4239"/>
      <c r="E4239"/>
      <c r="F4239"/>
      <c r="G4239"/>
    </row>
    <row r="4240" spans="1:7" ht="18" x14ac:dyDescent="0.35">
      <c r="A4240"/>
      <c r="B4240"/>
      <c r="C4240"/>
      <c r="D4240"/>
      <c r="E4240"/>
      <c r="F4240"/>
      <c r="G4240"/>
    </row>
    <row r="4241" spans="1:7" ht="18" x14ac:dyDescent="0.35">
      <c r="A4241"/>
      <c r="B4241"/>
      <c r="C4241"/>
      <c r="D4241"/>
      <c r="E4241"/>
      <c r="F4241"/>
      <c r="G4241"/>
    </row>
    <row r="4242" spans="1:7" ht="18" x14ac:dyDescent="0.35">
      <c r="A4242"/>
      <c r="B4242"/>
      <c r="C4242"/>
      <c r="D4242"/>
      <c r="E4242"/>
      <c r="F4242"/>
      <c r="G4242"/>
    </row>
    <row r="4243" spans="1:7" ht="18" x14ac:dyDescent="0.35">
      <c r="A4243"/>
      <c r="B4243"/>
      <c r="C4243"/>
      <c r="D4243"/>
      <c r="E4243"/>
      <c r="F4243"/>
      <c r="G4243"/>
    </row>
    <row r="4244" spans="1:7" ht="18" x14ac:dyDescent="0.35">
      <c r="A4244"/>
      <c r="B4244"/>
      <c r="C4244"/>
      <c r="D4244"/>
      <c r="E4244"/>
      <c r="F4244"/>
      <c r="G4244"/>
    </row>
    <row r="4245" spans="1:7" ht="18" x14ac:dyDescent="0.35">
      <c r="A4245"/>
      <c r="B4245"/>
      <c r="C4245"/>
      <c r="D4245"/>
      <c r="E4245"/>
      <c r="F4245"/>
      <c r="G4245"/>
    </row>
    <row r="4246" spans="1:7" ht="18" x14ac:dyDescent="0.35">
      <c r="A4246"/>
      <c r="B4246"/>
      <c r="C4246"/>
      <c r="D4246"/>
      <c r="E4246"/>
      <c r="F4246"/>
      <c r="G4246"/>
    </row>
    <row r="4247" spans="1:7" ht="18" x14ac:dyDescent="0.35">
      <c r="A4247"/>
      <c r="B4247"/>
      <c r="C4247"/>
      <c r="D4247"/>
      <c r="E4247"/>
      <c r="F4247"/>
      <c r="G4247"/>
    </row>
    <row r="4248" spans="1:7" ht="18" x14ac:dyDescent="0.35">
      <c r="A4248"/>
      <c r="B4248"/>
      <c r="C4248"/>
      <c r="D4248"/>
      <c r="E4248"/>
      <c r="F4248"/>
      <c r="G4248"/>
    </row>
    <row r="4249" spans="1:7" ht="18" x14ac:dyDescent="0.35">
      <c r="A4249"/>
      <c r="B4249"/>
      <c r="C4249"/>
      <c r="D4249"/>
      <c r="E4249"/>
      <c r="F4249"/>
      <c r="G4249"/>
    </row>
    <row r="4250" spans="1:7" ht="18" x14ac:dyDescent="0.35">
      <c r="A4250"/>
      <c r="B4250"/>
      <c r="C4250"/>
      <c r="D4250"/>
      <c r="E4250"/>
      <c r="F4250"/>
      <c r="G4250"/>
    </row>
    <row r="4251" spans="1:7" ht="18" x14ac:dyDescent="0.35">
      <c r="A4251"/>
      <c r="B4251"/>
      <c r="C4251"/>
      <c r="D4251"/>
      <c r="E4251"/>
      <c r="F4251"/>
      <c r="G4251"/>
    </row>
    <row r="4252" spans="1:7" ht="18" x14ac:dyDescent="0.35">
      <c r="A4252"/>
      <c r="B4252"/>
      <c r="C4252"/>
      <c r="D4252"/>
      <c r="E4252"/>
      <c r="F4252"/>
      <c r="G4252"/>
    </row>
    <row r="4253" spans="1:7" ht="18" x14ac:dyDescent="0.35">
      <c r="A4253"/>
      <c r="B4253"/>
      <c r="C4253"/>
      <c r="D4253"/>
      <c r="E4253"/>
      <c r="F4253"/>
      <c r="G4253"/>
    </row>
    <row r="4254" spans="1:7" ht="18" x14ac:dyDescent="0.35">
      <c r="A4254"/>
      <c r="B4254"/>
      <c r="C4254"/>
      <c r="D4254"/>
      <c r="E4254"/>
      <c r="F4254"/>
      <c r="G4254"/>
    </row>
    <row r="4255" spans="1:7" ht="18" x14ac:dyDescent="0.35">
      <c r="A4255"/>
      <c r="B4255"/>
      <c r="C4255"/>
      <c r="D4255"/>
      <c r="E4255"/>
      <c r="F4255"/>
      <c r="G4255"/>
    </row>
    <row r="4256" spans="1:7" ht="18" x14ac:dyDescent="0.35">
      <c r="A4256"/>
      <c r="B4256"/>
      <c r="C4256"/>
      <c r="D4256"/>
      <c r="E4256"/>
      <c r="F4256"/>
      <c r="G4256"/>
    </row>
    <row r="4257" spans="1:7" ht="18" x14ac:dyDescent="0.35">
      <c r="A4257"/>
      <c r="B4257"/>
      <c r="C4257"/>
      <c r="D4257"/>
      <c r="E4257"/>
      <c r="F4257"/>
      <c r="G4257"/>
    </row>
    <row r="4258" spans="1:7" ht="18" x14ac:dyDescent="0.35">
      <c r="A4258"/>
      <c r="B4258"/>
      <c r="C4258"/>
      <c r="D4258"/>
      <c r="E4258"/>
      <c r="F4258"/>
      <c r="G4258"/>
    </row>
    <row r="4259" spans="1:7" ht="18" x14ac:dyDescent="0.35">
      <c r="A4259"/>
      <c r="B4259"/>
      <c r="C4259"/>
      <c r="D4259"/>
      <c r="E4259"/>
      <c r="F4259"/>
      <c r="G4259"/>
    </row>
    <row r="4260" spans="1:7" ht="18" x14ac:dyDescent="0.35">
      <c r="A4260"/>
      <c r="B4260"/>
      <c r="C4260"/>
      <c r="D4260"/>
      <c r="E4260"/>
      <c r="F4260"/>
      <c r="G4260"/>
    </row>
    <row r="4261" spans="1:7" ht="18" x14ac:dyDescent="0.35">
      <c r="A4261"/>
      <c r="B4261"/>
      <c r="C4261"/>
      <c r="D4261"/>
      <c r="E4261"/>
      <c r="F4261"/>
      <c r="G4261"/>
    </row>
    <row r="4262" spans="1:7" ht="18" x14ac:dyDescent="0.35">
      <c r="A4262"/>
      <c r="B4262"/>
      <c r="C4262"/>
      <c r="D4262"/>
      <c r="E4262"/>
      <c r="F4262"/>
      <c r="G4262"/>
    </row>
    <row r="4263" spans="1:7" ht="18" x14ac:dyDescent="0.35">
      <c r="A4263"/>
      <c r="B4263"/>
      <c r="C4263"/>
      <c r="D4263"/>
      <c r="E4263"/>
      <c r="F4263"/>
      <c r="G4263"/>
    </row>
    <row r="4264" spans="1:7" ht="18" x14ac:dyDescent="0.35">
      <c r="A4264"/>
      <c r="B4264"/>
      <c r="C4264"/>
      <c r="D4264"/>
      <c r="E4264"/>
      <c r="F4264"/>
      <c r="G4264"/>
    </row>
    <row r="4265" spans="1:7" ht="18" x14ac:dyDescent="0.35">
      <c r="A4265"/>
      <c r="B4265"/>
      <c r="C4265"/>
      <c r="D4265"/>
      <c r="E4265"/>
      <c r="F4265"/>
      <c r="G4265"/>
    </row>
    <row r="4266" spans="1:7" ht="18" x14ac:dyDescent="0.35">
      <c r="A4266"/>
      <c r="B4266"/>
      <c r="C4266"/>
      <c r="D4266"/>
      <c r="E4266"/>
      <c r="F4266"/>
      <c r="G4266"/>
    </row>
    <row r="4267" spans="1:7" ht="18" x14ac:dyDescent="0.35">
      <c r="A4267"/>
      <c r="B4267"/>
      <c r="C4267"/>
      <c r="D4267"/>
      <c r="E4267"/>
      <c r="F4267"/>
      <c r="G4267"/>
    </row>
    <row r="4268" spans="1:7" ht="18" x14ac:dyDescent="0.35">
      <c r="A4268"/>
      <c r="B4268"/>
      <c r="C4268"/>
      <c r="D4268"/>
      <c r="E4268"/>
      <c r="F4268"/>
      <c r="G4268"/>
    </row>
    <row r="4269" spans="1:7" ht="18" x14ac:dyDescent="0.35">
      <c r="A4269"/>
      <c r="B4269"/>
      <c r="C4269"/>
      <c r="D4269"/>
      <c r="E4269"/>
      <c r="F4269"/>
      <c r="G4269"/>
    </row>
    <row r="4270" spans="1:7" ht="18" x14ac:dyDescent="0.35">
      <c r="A4270"/>
      <c r="B4270"/>
      <c r="C4270"/>
      <c r="D4270"/>
      <c r="E4270"/>
      <c r="F4270"/>
      <c r="G4270"/>
    </row>
    <row r="4271" spans="1:7" ht="18" x14ac:dyDescent="0.35">
      <c r="A4271"/>
      <c r="B4271"/>
      <c r="C4271"/>
      <c r="D4271"/>
      <c r="E4271"/>
      <c r="F4271"/>
      <c r="G4271"/>
    </row>
    <row r="4272" spans="1:7" ht="18" x14ac:dyDescent="0.35">
      <c r="A4272"/>
      <c r="B4272"/>
      <c r="C4272"/>
      <c r="D4272"/>
      <c r="E4272"/>
      <c r="F4272"/>
      <c r="G4272"/>
    </row>
    <row r="4273" spans="1:7" ht="18" x14ac:dyDescent="0.35">
      <c r="A4273"/>
      <c r="B4273"/>
      <c r="C4273"/>
      <c r="D4273"/>
      <c r="E4273"/>
      <c r="F4273"/>
      <c r="G4273"/>
    </row>
    <row r="4274" spans="1:7" ht="18" x14ac:dyDescent="0.35">
      <c r="A4274"/>
      <c r="B4274"/>
      <c r="C4274"/>
      <c r="D4274"/>
      <c r="E4274"/>
      <c r="F4274"/>
      <c r="G4274"/>
    </row>
    <row r="4275" spans="1:7" ht="18" x14ac:dyDescent="0.35">
      <c r="A4275"/>
      <c r="B4275"/>
      <c r="C4275"/>
      <c r="D4275"/>
      <c r="E4275"/>
      <c r="F4275"/>
      <c r="G4275"/>
    </row>
    <row r="4276" spans="1:7" ht="18" x14ac:dyDescent="0.35">
      <c r="A4276"/>
      <c r="B4276"/>
      <c r="C4276"/>
      <c r="D4276"/>
      <c r="E4276"/>
      <c r="F4276"/>
      <c r="G4276"/>
    </row>
    <row r="4277" spans="1:7" ht="18" x14ac:dyDescent="0.35">
      <c r="A4277"/>
      <c r="B4277"/>
      <c r="C4277"/>
      <c r="D4277"/>
      <c r="E4277"/>
      <c r="F4277"/>
      <c r="G4277"/>
    </row>
    <row r="4278" spans="1:7" ht="18" x14ac:dyDescent="0.35">
      <c r="A4278"/>
      <c r="B4278"/>
      <c r="C4278"/>
      <c r="D4278"/>
      <c r="E4278"/>
      <c r="F4278"/>
      <c r="G4278"/>
    </row>
    <row r="4279" spans="1:7" ht="18" x14ac:dyDescent="0.35">
      <c r="A4279"/>
      <c r="B4279"/>
      <c r="C4279"/>
      <c r="D4279"/>
      <c r="E4279"/>
      <c r="F4279"/>
      <c r="G4279"/>
    </row>
    <row r="4280" spans="1:7" ht="18" x14ac:dyDescent="0.35">
      <c r="A4280"/>
      <c r="B4280"/>
      <c r="C4280"/>
      <c r="D4280"/>
      <c r="E4280"/>
      <c r="F4280"/>
      <c r="G4280"/>
    </row>
    <row r="4281" spans="1:7" ht="18" x14ac:dyDescent="0.35">
      <c r="A4281"/>
      <c r="B4281"/>
      <c r="C4281"/>
      <c r="D4281"/>
      <c r="E4281"/>
      <c r="F4281"/>
      <c r="G4281"/>
    </row>
    <row r="4282" spans="1:7" ht="18" x14ac:dyDescent="0.35">
      <c r="A4282"/>
      <c r="B4282"/>
      <c r="C4282"/>
      <c r="D4282"/>
      <c r="E4282"/>
      <c r="F4282"/>
      <c r="G4282"/>
    </row>
    <row r="4283" spans="1:7" ht="18" x14ac:dyDescent="0.35">
      <c r="A4283"/>
      <c r="B4283"/>
      <c r="C4283"/>
      <c r="D4283"/>
      <c r="E4283"/>
      <c r="F4283"/>
      <c r="G4283"/>
    </row>
    <row r="4284" spans="1:7" ht="18" x14ac:dyDescent="0.35">
      <c r="A4284"/>
      <c r="B4284"/>
      <c r="C4284"/>
      <c r="D4284"/>
      <c r="E4284"/>
      <c r="F4284"/>
      <c r="G4284"/>
    </row>
    <row r="4285" spans="1:7" ht="18" x14ac:dyDescent="0.35">
      <c r="A4285"/>
      <c r="B4285"/>
      <c r="C4285"/>
      <c r="D4285"/>
      <c r="E4285"/>
      <c r="F4285"/>
      <c r="G4285"/>
    </row>
    <row r="4286" spans="1:7" ht="18" x14ac:dyDescent="0.35">
      <c r="A4286"/>
      <c r="B4286"/>
      <c r="C4286"/>
      <c r="D4286"/>
      <c r="E4286"/>
      <c r="F4286"/>
      <c r="G4286"/>
    </row>
    <row r="4287" spans="1:7" ht="18" x14ac:dyDescent="0.35">
      <c r="A4287"/>
      <c r="B4287"/>
      <c r="C4287"/>
      <c r="D4287"/>
      <c r="E4287"/>
      <c r="F4287"/>
      <c r="G4287"/>
    </row>
    <row r="4288" spans="1:7" ht="18" x14ac:dyDescent="0.35">
      <c r="A4288"/>
      <c r="B4288"/>
      <c r="C4288"/>
      <c r="D4288"/>
      <c r="E4288"/>
      <c r="F4288"/>
      <c r="G4288"/>
    </row>
    <row r="4289" spans="1:7" ht="18" x14ac:dyDescent="0.35">
      <c r="A4289"/>
      <c r="B4289"/>
      <c r="C4289"/>
      <c r="D4289"/>
      <c r="E4289"/>
      <c r="F4289"/>
      <c r="G4289"/>
    </row>
    <row r="4290" spans="1:7" ht="18" x14ac:dyDescent="0.35">
      <c r="A4290"/>
      <c r="B4290"/>
      <c r="C4290"/>
      <c r="D4290"/>
      <c r="E4290"/>
      <c r="F4290"/>
      <c r="G4290"/>
    </row>
    <row r="4291" spans="1:7" ht="18" x14ac:dyDescent="0.35">
      <c r="A4291"/>
      <c r="B4291"/>
      <c r="C4291"/>
      <c r="D4291"/>
      <c r="E4291"/>
      <c r="F4291"/>
      <c r="G4291"/>
    </row>
    <row r="4292" spans="1:7" ht="18" x14ac:dyDescent="0.35">
      <c r="A4292"/>
      <c r="B4292"/>
      <c r="C4292"/>
      <c r="D4292"/>
      <c r="E4292"/>
      <c r="F4292"/>
      <c r="G4292"/>
    </row>
    <row r="4293" spans="1:7" ht="18" x14ac:dyDescent="0.35">
      <c r="A4293"/>
      <c r="B4293"/>
      <c r="C4293"/>
      <c r="D4293"/>
      <c r="E4293"/>
      <c r="F4293"/>
      <c r="G4293"/>
    </row>
    <row r="4294" spans="1:7" ht="18" x14ac:dyDescent="0.35">
      <c r="A4294"/>
      <c r="B4294"/>
      <c r="C4294"/>
      <c r="D4294"/>
      <c r="E4294"/>
      <c r="F4294"/>
      <c r="G4294"/>
    </row>
    <row r="4295" spans="1:7" ht="18" x14ac:dyDescent="0.35">
      <c r="A4295"/>
      <c r="B4295"/>
      <c r="C4295"/>
      <c r="D4295"/>
      <c r="E4295"/>
      <c r="F4295"/>
      <c r="G4295"/>
    </row>
    <row r="4296" spans="1:7" ht="18" x14ac:dyDescent="0.35">
      <c r="A4296"/>
      <c r="B4296"/>
      <c r="C4296"/>
      <c r="D4296"/>
      <c r="E4296"/>
      <c r="F4296"/>
      <c r="G4296"/>
    </row>
    <row r="4297" spans="1:7" ht="18" x14ac:dyDescent="0.35">
      <c r="A4297"/>
      <c r="B4297"/>
      <c r="C4297"/>
      <c r="D4297"/>
      <c r="E4297"/>
      <c r="F4297"/>
      <c r="G4297"/>
    </row>
    <row r="4298" spans="1:7" ht="18" x14ac:dyDescent="0.35">
      <c r="A4298"/>
      <c r="B4298"/>
      <c r="C4298"/>
      <c r="D4298"/>
      <c r="E4298"/>
      <c r="F4298"/>
      <c r="G4298"/>
    </row>
    <row r="4299" spans="1:7" ht="18" x14ac:dyDescent="0.35">
      <c r="A4299"/>
      <c r="B4299"/>
      <c r="C4299"/>
      <c r="D4299"/>
      <c r="E4299"/>
      <c r="F4299"/>
      <c r="G4299"/>
    </row>
    <row r="4300" spans="1:7" ht="18" x14ac:dyDescent="0.35">
      <c r="A4300"/>
      <c r="B4300"/>
      <c r="C4300"/>
      <c r="D4300"/>
      <c r="E4300"/>
      <c r="F4300"/>
      <c r="G4300"/>
    </row>
    <row r="4301" spans="1:7" ht="18" x14ac:dyDescent="0.35">
      <c r="A4301"/>
      <c r="B4301"/>
      <c r="C4301"/>
      <c r="D4301"/>
      <c r="E4301"/>
      <c r="F4301"/>
      <c r="G4301"/>
    </row>
    <row r="4302" spans="1:7" ht="18" x14ac:dyDescent="0.35">
      <c r="A4302"/>
      <c r="B4302"/>
      <c r="C4302"/>
      <c r="D4302"/>
      <c r="E4302"/>
      <c r="F4302"/>
      <c r="G4302"/>
    </row>
    <row r="4303" spans="1:7" ht="18" x14ac:dyDescent="0.35">
      <c r="A4303"/>
      <c r="B4303"/>
      <c r="C4303"/>
      <c r="D4303"/>
      <c r="E4303"/>
      <c r="F4303"/>
      <c r="G4303"/>
    </row>
    <row r="4304" spans="1:7" ht="18" x14ac:dyDescent="0.35">
      <c r="A4304"/>
      <c r="B4304"/>
      <c r="C4304"/>
      <c r="D4304"/>
      <c r="E4304"/>
      <c r="F4304"/>
      <c r="G4304"/>
    </row>
    <row r="4305" spans="1:7" ht="18" x14ac:dyDescent="0.35">
      <c r="A4305"/>
      <c r="B4305"/>
      <c r="C4305"/>
      <c r="D4305"/>
      <c r="E4305"/>
      <c r="F4305"/>
      <c r="G4305"/>
    </row>
    <row r="4306" spans="1:7" ht="18" x14ac:dyDescent="0.35">
      <c r="A4306"/>
      <c r="B4306"/>
      <c r="C4306"/>
      <c r="D4306"/>
      <c r="E4306"/>
      <c r="F4306"/>
      <c r="G4306"/>
    </row>
    <row r="4307" spans="1:7" ht="18" x14ac:dyDescent="0.35">
      <c r="A4307"/>
      <c r="B4307"/>
      <c r="C4307"/>
      <c r="D4307"/>
      <c r="E4307"/>
      <c r="F4307"/>
      <c r="G4307"/>
    </row>
    <row r="4308" spans="1:7" ht="18" x14ac:dyDescent="0.35">
      <c r="A4308"/>
      <c r="B4308"/>
      <c r="C4308"/>
      <c r="D4308"/>
      <c r="E4308"/>
      <c r="F4308"/>
      <c r="G4308"/>
    </row>
    <row r="4309" spans="1:7" ht="18" x14ac:dyDescent="0.35">
      <c r="A4309"/>
      <c r="B4309"/>
      <c r="C4309"/>
      <c r="D4309"/>
      <c r="E4309"/>
      <c r="F4309"/>
      <c r="G4309"/>
    </row>
    <row r="4310" spans="1:7" ht="18" x14ac:dyDescent="0.35">
      <c r="A4310"/>
      <c r="B4310"/>
      <c r="C4310"/>
      <c r="D4310"/>
      <c r="E4310"/>
      <c r="F4310"/>
      <c r="G4310"/>
    </row>
    <row r="4311" spans="1:7" ht="18" x14ac:dyDescent="0.35">
      <c r="A4311"/>
      <c r="B4311"/>
      <c r="C4311"/>
      <c r="D4311"/>
      <c r="E4311"/>
      <c r="F4311"/>
      <c r="G4311"/>
    </row>
    <row r="4312" spans="1:7" ht="18" x14ac:dyDescent="0.35">
      <c r="A4312"/>
      <c r="B4312"/>
      <c r="C4312"/>
      <c r="D4312"/>
      <c r="E4312"/>
      <c r="F4312"/>
      <c r="G4312"/>
    </row>
    <row r="4313" spans="1:7" ht="18" x14ac:dyDescent="0.35">
      <c r="A4313"/>
      <c r="B4313"/>
      <c r="C4313"/>
      <c r="D4313"/>
      <c r="E4313"/>
      <c r="F4313"/>
      <c r="G4313"/>
    </row>
    <row r="4314" spans="1:7" ht="18" x14ac:dyDescent="0.35">
      <c r="A4314"/>
      <c r="B4314"/>
      <c r="C4314"/>
      <c r="D4314"/>
      <c r="E4314"/>
      <c r="F4314"/>
      <c r="G4314"/>
    </row>
    <row r="4315" spans="1:7" ht="18" x14ac:dyDescent="0.35">
      <c r="A4315"/>
      <c r="B4315"/>
      <c r="C4315"/>
      <c r="D4315"/>
      <c r="E4315"/>
      <c r="F4315"/>
      <c r="G4315"/>
    </row>
    <row r="4316" spans="1:7" ht="18" x14ac:dyDescent="0.35">
      <c r="A4316"/>
      <c r="B4316"/>
      <c r="C4316"/>
      <c r="D4316"/>
      <c r="E4316"/>
      <c r="F4316"/>
      <c r="G4316"/>
    </row>
    <row r="4317" spans="1:7" ht="18" x14ac:dyDescent="0.35">
      <c r="A4317"/>
      <c r="B4317"/>
      <c r="C4317"/>
      <c r="D4317"/>
      <c r="E4317"/>
      <c r="F4317"/>
      <c r="G4317"/>
    </row>
    <row r="4318" spans="1:7" ht="18" x14ac:dyDescent="0.35">
      <c r="A4318"/>
      <c r="B4318"/>
      <c r="C4318"/>
      <c r="D4318"/>
      <c r="E4318"/>
      <c r="F4318"/>
      <c r="G4318"/>
    </row>
    <row r="4319" spans="1:7" ht="18" x14ac:dyDescent="0.35">
      <c r="A4319"/>
      <c r="B4319"/>
      <c r="C4319"/>
      <c r="D4319"/>
      <c r="E4319"/>
      <c r="F4319"/>
      <c r="G4319"/>
    </row>
    <row r="4320" spans="1:7" ht="18" x14ac:dyDescent="0.35">
      <c r="A4320"/>
      <c r="B4320"/>
      <c r="C4320"/>
      <c r="D4320"/>
      <c r="E4320"/>
      <c r="F4320"/>
      <c r="G4320"/>
    </row>
    <row r="4321" spans="1:7" ht="18" x14ac:dyDescent="0.35">
      <c r="A4321"/>
      <c r="B4321"/>
      <c r="C4321"/>
      <c r="D4321"/>
      <c r="E4321"/>
      <c r="F4321"/>
      <c r="G4321"/>
    </row>
    <row r="4322" spans="1:7" ht="18" x14ac:dyDescent="0.35">
      <c r="A4322"/>
      <c r="B4322"/>
      <c r="C4322"/>
      <c r="D4322"/>
      <c r="E4322"/>
      <c r="F4322"/>
      <c r="G4322"/>
    </row>
    <row r="4323" spans="1:7" ht="18" x14ac:dyDescent="0.35">
      <c r="A4323"/>
      <c r="B4323"/>
      <c r="C4323"/>
      <c r="D4323"/>
      <c r="E4323"/>
      <c r="F4323"/>
      <c r="G4323"/>
    </row>
    <row r="4324" spans="1:7" ht="18" x14ac:dyDescent="0.35">
      <c r="A4324"/>
      <c r="B4324"/>
      <c r="C4324"/>
      <c r="D4324"/>
      <c r="E4324"/>
      <c r="F4324"/>
      <c r="G4324"/>
    </row>
    <row r="4325" spans="1:7" ht="18" x14ac:dyDescent="0.35">
      <c r="A4325"/>
      <c r="B4325"/>
      <c r="C4325"/>
      <c r="D4325"/>
      <c r="E4325"/>
      <c r="F4325"/>
      <c r="G4325"/>
    </row>
    <row r="4326" spans="1:7" ht="18" x14ac:dyDescent="0.35">
      <c r="A4326"/>
      <c r="B4326"/>
      <c r="C4326"/>
      <c r="D4326"/>
      <c r="E4326"/>
      <c r="F4326"/>
      <c r="G4326"/>
    </row>
    <row r="4327" spans="1:7" ht="18" x14ac:dyDescent="0.35">
      <c r="A4327"/>
      <c r="B4327"/>
      <c r="C4327"/>
      <c r="D4327"/>
      <c r="E4327"/>
      <c r="F4327"/>
      <c r="G4327"/>
    </row>
    <row r="4328" spans="1:7" ht="18" x14ac:dyDescent="0.35">
      <c r="A4328"/>
      <c r="B4328"/>
      <c r="C4328"/>
      <c r="D4328"/>
      <c r="E4328"/>
      <c r="F4328"/>
      <c r="G4328"/>
    </row>
    <row r="4329" spans="1:7" ht="18" x14ac:dyDescent="0.35">
      <c r="A4329"/>
      <c r="B4329"/>
      <c r="C4329"/>
      <c r="D4329"/>
      <c r="E4329"/>
      <c r="F4329"/>
      <c r="G4329"/>
    </row>
    <row r="4330" spans="1:7" ht="18" x14ac:dyDescent="0.35">
      <c r="A4330"/>
      <c r="B4330"/>
      <c r="C4330"/>
      <c r="D4330"/>
      <c r="E4330"/>
      <c r="F4330"/>
      <c r="G4330"/>
    </row>
    <row r="4331" spans="1:7" ht="18" x14ac:dyDescent="0.35">
      <c r="A4331"/>
      <c r="B4331"/>
      <c r="C4331"/>
      <c r="D4331"/>
      <c r="E4331"/>
      <c r="F4331"/>
      <c r="G4331"/>
    </row>
    <row r="4332" spans="1:7" ht="18" x14ac:dyDescent="0.35">
      <c r="A4332"/>
      <c r="B4332"/>
      <c r="C4332"/>
      <c r="D4332"/>
      <c r="E4332"/>
      <c r="F4332"/>
      <c r="G4332"/>
    </row>
    <row r="4333" spans="1:7" ht="18" x14ac:dyDescent="0.35">
      <c r="A4333"/>
      <c r="B4333"/>
      <c r="C4333"/>
      <c r="D4333"/>
      <c r="E4333"/>
      <c r="F4333"/>
      <c r="G4333"/>
    </row>
    <row r="4334" spans="1:7" ht="18" x14ac:dyDescent="0.35">
      <c r="A4334"/>
      <c r="B4334"/>
      <c r="C4334"/>
      <c r="D4334"/>
      <c r="E4334"/>
      <c r="F4334"/>
      <c r="G4334"/>
    </row>
    <row r="4335" spans="1:7" ht="18" x14ac:dyDescent="0.35">
      <c r="A4335"/>
      <c r="B4335"/>
      <c r="C4335"/>
      <c r="D4335"/>
      <c r="E4335"/>
      <c r="F4335"/>
      <c r="G4335"/>
    </row>
    <row r="4336" spans="1:7" ht="18" x14ac:dyDescent="0.35">
      <c r="A4336"/>
      <c r="B4336"/>
      <c r="C4336"/>
      <c r="D4336"/>
      <c r="E4336"/>
      <c r="F4336"/>
      <c r="G4336"/>
    </row>
    <row r="4337" spans="1:7" ht="18" x14ac:dyDescent="0.35">
      <c r="A4337"/>
      <c r="B4337"/>
      <c r="C4337"/>
      <c r="D4337"/>
      <c r="E4337"/>
      <c r="F4337"/>
      <c r="G4337"/>
    </row>
    <row r="4338" spans="1:7" ht="18" x14ac:dyDescent="0.35">
      <c r="A4338"/>
      <c r="B4338"/>
      <c r="C4338"/>
      <c r="D4338"/>
      <c r="E4338"/>
      <c r="F4338"/>
      <c r="G4338"/>
    </row>
    <row r="4339" spans="1:7" ht="18" x14ac:dyDescent="0.35">
      <c r="A4339"/>
      <c r="B4339"/>
      <c r="C4339"/>
      <c r="D4339"/>
      <c r="E4339"/>
      <c r="F4339"/>
      <c r="G4339"/>
    </row>
    <row r="4340" spans="1:7" ht="18" x14ac:dyDescent="0.35">
      <c r="A4340"/>
      <c r="B4340"/>
      <c r="C4340"/>
      <c r="D4340"/>
      <c r="E4340"/>
      <c r="F4340"/>
      <c r="G4340"/>
    </row>
    <row r="4341" spans="1:7" ht="18" x14ac:dyDescent="0.35">
      <c r="A4341"/>
      <c r="B4341"/>
      <c r="C4341"/>
      <c r="D4341"/>
      <c r="E4341"/>
      <c r="F4341"/>
      <c r="G4341"/>
    </row>
    <row r="4342" spans="1:7" ht="18" x14ac:dyDescent="0.35">
      <c r="A4342"/>
      <c r="B4342"/>
      <c r="C4342"/>
      <c r="D4342"/>
      <c r="E4342"/>
      <c r="F4342"/>
      <c r="G4342"/>
    </row>
    <row r="4343" spans="1:7" ht="18" x14ac:dyDescent="0.35">
      <c r="A4343"/>
      <c r="B4343"/>
      <c r="C4343"/>
      <c r="D4343"/>
      <c r="E4343"/>
      <c r="F4343"/>
      <c r="G4343"/>
    </row>
    <row r="4344" spans="1:7" ht="18" x14ac:dyDescent="0.35">
      <c r="A4344"/>
      <c r="B4344"/>
      <c r="C4344"/>
      <c r="D4344"/>
      <c r="E4344"/>
      <c r="F4344"/>
      <c r="G4344"/>
    </row>
    <row r="4345" spans="1:7" ht="18" x14ac:dyDescent="0.35">
      <c r="A4345"/>
      <c r="B4345"/>
      <c r="C4345"/>
      <c r="D4345"/>
      <c r="E4345"/>
      <c r="F4345"/>
      <c r="G4345"/>
    </row>
    <row r="4346" spans="1:7" ht="18" x14ac:dyDescent="0.35">
      <c r="A4346"/>
      <c r="B4346"/>
      <c r="C4346"/>
      <c r="D4346"/>
      <c r="E4346"/>
      <c r="F4346"/>
      <c r="G4346"/>
    </row>
    <row r="4347" spans="1:7" ht="18" x14ac:dyDescent="0.35">
      <c r="A4347"/>
      <c r="B4347"/>
      <c r="C4347"/>
      <c r="D4347"/>
      <c r="E4347"/>
      <c r="F4347"/>
      <c r="G4347"/>
    </row>
    <row r="4348" spans="1:7" ht="18" x14ac:dyDescent="0.35">
      <c r="A4348"/>
      <c r="B4348"/>
      <c r="C4348"/>
      <c r="D4348"/>
      <c r="E4348"/>
      <c r="F4348"/>
      <c r="G4348"/>
    </row>
    <row r="4349" spans="1:7" ht="18" x14ac:dyDescent="0.35">
      <c r="A4349"/>
      <c r="B4349"/>
      <c r="C4349"/>
      <c r="D4349"/>
      <c r="E4349"/>
      <c r="F4349"/>
      <c r="G4349"/>
    </row>
    <row r="4350" spans="1:7" ht="18" x14ac:dyDescent="0.35">
      <c r="A4350"/>
      <c r="B4350"/>
      <c r="C4350"/>
      <c r="D4350"/>
      <c r="E4350"/>
      <c r="F4350"/>
      <c r="G4350"/>
    </row>
    <row r="4351" spans="1:7" ht="18" x14ac:dyDescent="0.35">
      <c r="A4351"/>
      <c r="B4351"/>
      <c r="C4351"/>
      <c r="D4351"/>
      <c r="E4351"/>
      <c r="F4351"/>
      <c r="G4351"/>
    </row>
    <row r="4352" spans="1:7" ht="18" x14ac:dyDescent="0.35">
      <c r="A4352"/>
      <c r="B4352"/>
      <c r="C4352"/>
      <c r="D4352"/>
      <c r="E4352"/>
      <c r="F4352"/>
      <c r="G4352"/>
    </row>
    <row r="4353" spans="1:7" ht="18" x14ac:dyDescent="0.35">
      <c r="A4353"/>
      <c r="B4353"/>
      <c r="C4353"/>
      <c r="D4353"/>
      <c r="E4353"/>
      <c r="F4353"/>
      <c r="G4353"/>
    </row>
    <row r="4354" spans="1:7" ht="18" x14ac:dyDescent="0.35">
      <c r="A4354"/>
      <c r="B4354"/>
      <c r="C4354"/>
      <c r="D4354"/>
      <c r="E4354"/>
      <c r="F4354"/>
      <c r="G4354"/>
    </row>
    <row r="4355" spans="1:7" ht="18" x14ac:dyDescent="0.35">
      <c r="A4355"/>
      <c r="B4355"/>
      <c r="C4355"/>
      <c r="D4355"/>
      <c r="E4355"/>
      <c r="F4355"/>
      <c r="G4355"/>
    </row>
    <row r="4356" spans="1:7" ht="18" x14ac:dyDescent="0.35">
      <c r="A4356"/>
      <c r="B4356"/>
      <c r="C4356"/>
      <c r="D4356"/>
      <c r="E4356"/>
      <c r="F4356"/>
      <c r="G4356"/>
    </row>
    <row r="4357" spans="1:7" ht="18" x14ac:dyDescent="0.35">
      <c r="A4357"/>
      <c r="B4357"/>
      <c r="C4357"/>
      <c r="D4357"/>
      <c r="E4357"/>
      <c r="F4357"/>
      <c r="G4357"/>
    </row>
    <row r="4358" spans="1:7" ht="18" x14ac:dyDescent="0.35">
      <c r="A4358"/>
      <c r="B4358"/>
      <c r="C4358"/>
      <c r="D4358"/>
      <c r="E4358"/>
      <c r="F4358"/>
      <c r="G4358"/>
    </row>
    <row r="4359" spans="1:7" ht="18" x14ac:dyDescent="0.35">
      <c r="A4359"/>
      <c r="B4359"/>
      <c r="C4359"/>
      <c r="D4359"/>
      <c r="E4359"/>
      <c r="F4359"/>
      <c r="G4359"/>
    </row>
    <row r="4360" spans="1:7" ht="18" x14ac:dyDescent="0.35">
      <c r="A4360"/>
      <c r="B4360"/>
      <c r="C4360"/>
      <c r="D4360"/>
      <c r="E4360"/>
      <c r="F4360"/>
      <c r="G4360"/>
    </row>
    <row r="4361" spans="1:7" ht="18" x14ac:dyDescent="0.35">
      <c r="A4361"/>
      <c r="B4361"/>
      <c r="C4361"/>
      <c r="D4361"/>
      <c r="E4361"/>
      <c r="F4361"/>
      <c r="G4361"/>
    </row>
    <row r="4362" spans="1:7" ht="18" x14ac:dyDescent="0.35">
      <c r="A4362"/>
      <c r="B4362"/>
      <c r="C4362"/>
      <c r="D4362"/>
      <c r="E4362"/>
      <c r="F4362"/>
      <c r="G4362"/>
    </row>
    <row r="4363" spans="1:7" ht="18" x14ac:dyDescent="0.35">
      <c r="A4363"/>
      <c r="B4363"/>
      <c r="C4363"/>
      <c r="D4363"/>
      <c r="E4363"/>
      <c r="F4363"/>
      <c r="G4363"/>
    </row>
    <row r="4364" spans="1:7" ht="18" x14ac:dyDescent="0.35">
      <c r="A4364"/>
      <c r="B4364"/>
      <c r="C4364"/>
      <c r="D4364"/>
      <c r="E4364"/>
      <c r="F4364"/>
      <c r="G4364"/>
    </row>
    <row r="4365" spans="1:7" ht="18" x14ac:dyDescent="0.35">
      <c r="A4365"/>
      <c r="B4365"/>
      <c r="C4365"/>
      <c r="D4365"/>
      <c r="E4365"/>
      <c r="F4365"/>
      <c r="G4365"/>
    </row>
    <row r="4366" spans="1:7" ht="18" x14ac:dyDescent="0.35">
      <c r="A4366"/>
      <c r="B4366"/>
      <c r="C4366"/>
      <c r="D4366"/>
      <c r="E4366"/>
      <c r="F4366"/>
      <c r="G4366"/>
    </row>
    <row r="4367" spans="1:7" ht="18" x14ac:dyDescent="0.35">
      <c r="A4367"/>
      <c r="B4367"/>
      <c r="C4367"/>
      <c r="D4367"/>
      <c r="E4367"/>
      <c r="F4367"/>
      <c r="G4367"/>
    </row>
    <row r="4368" spans="1:7" ht="18" x14ac:dyDescent="0.35">
      <c r="A4368"/>
      <c r="B4368"/>
      <c r="C4368"/>
      <c r="D4368"/>
      <c r="E4368"/>
      <c r="F4368"/>
      <c r="G4368"/>
    </row>
    <row r="4369" spans="1:7" ht="18" x14ac:dyDescent="0.35">
      <c r="A4369"/>
      <c r="B4369"/>
      <c r="C4369"/>
      <c r="D4369"/>
      <c r="E4369"/>
      <c r="F4369"/>
      <c r="G4369"/>
    </row>
    <row r="4370" spans="1:7" ht="18" x14ac:dyDescent="0.35">
      <c r="A4370"/>
      <c r="B4370"/>
      <c r="C4370"/>
      <c r="D4370"/>
      <c r="E4370"/>
      <c r="F4370"/>
      <c r="G4370"/>
    </row>
    <row r="4371" spans="1:7" ht="18" x14ac:dyDescent="0.35">
      <c r="A4371"/>
      <c r="B4371"/>
      <c r="C4371"/>
      <c r="D4371"/>
      <c r="E4371"/>
      <c r="F4371"/>
      <c r="G4371"/>
    </row>
    <row r="4372" spans="1:7" ht="18" x14ac:dyDescent="0.35">
      <c r="A4372"/>
      <c r="B4372"/>
      <c r="C4372"/>
      <c r="D4372"/>
      <c r="E4372"/>
      <c r="F4372"/>
      <c r="G4372"/>
    </row>
    <row r="4373" spans="1:7" ht="18" x14ac:dyDescent="0.35">
      <c r="A4373"/>
      <c r="B4373"/>
      <c r="C4373"/>
      <c r="D4373"/>
      <c r="E4373"/>
      <c r="F4373"/>
      <c r="G4373"/>
    </row>
    <row r="4374" spans="1:7" ht="18" x14ac:dyDescent="0.35">
      <c r="A4374"/>
      <c r="B4374"/>
      <c r="C4374"/>
      <c r="D4374"/>
      <c r="E4374"/>
      <c r="F4374"/>
      <c r="G4374"/>
    </row>
    <row r="4375" spans="1:7" ht="18" x14ac:dyDescent="0.35">
      <c r="A4375"/>
      <c r="B4375"/>
      <c r="C4375"/>
      <c r="D4375"/>
      <c r="E4375"/>
      <c r="F4375"/>
      <c r="G4375"/>
    </row>
    <row r="4376" spans="1:7" ht="18" x14ac:dyDescent="0.35">
      <c r="A4376"/>
      <c r="B4376"/>
      <c r="C4376"/>
      <c r="D4376"/>
      <c r="E4376"/>
      <c r="F4376"/>
      <c r="G4376"/>
    </row>
    <row r="4377" spans="1:7" ht="18" x14ac:dyDescent="0.35">
      <c r="A4377"/>
      <c r="B4377"/>
      <c r="C4377"/>
      <c r="D4377"/>
      <c r="E4377"/>
      <c r="F4377"/>
      <c r="G4377"/>
    </row>
    <row r="4378" spans="1:7" ht="18" x14ac:dyDescent="0.35">
      <c r="A4378"/>
      <c r="B4378"/>
      <c r="C4378"/>
      <c r="D4378"/>
      <c r="E4378"/>
      <c r="F4378"/>
      <c r="G4378"/>
    </row>
    <row r="4379" spans="1:7" ht="18" x14ac:dyDescent="0.35">
      <c r="A4379"/>
      <c r="B4379"/>
      <c r="C4379"/>
      <c r="D4379"/>
      <c r="E4379"/>
      <c r="F4379"/>
      <c r="G4379"/>
    </row>
    <row r="4380" spans="1:7" ht="18" x14ac:dyDescent="0.35">
      <c r="A4380"/>
      <c r="B4380"/>
      <c r="C4380"/>
      <c r="D4380"/>
      <c r="E4380"/>
      <c r="F4380"/>
      <c r="G4380"/>
    </row>
    <row r="4381" spans="1:7" ht="18" x14ac:dyDescent="0.35">
      <c r="A4381"/>
      <c r="B4381"/>
      <c r="C4381"/>
      <c r="D4381"/>
      <c r="E4381"/>
      <c r="F4381"/>
      <c r="G4381"/>
    </row>
    <row r="4382" spans="1:7" ht="18" x14ac:dyDescent="0.35">
      <c r="A4382"/>
      <c r="B4382"/>
      <c r="C4382"/>
      <c r="D4382"/>
      <c r="E4382"/>
      <c r="F4382"/>
      <c r="G4382"/>
    </row>
    <row r="4383" spans="1:7" ht="18" x14ac:dyDescent="0.35">
      <c r="A4383"/>
      <c r="B4383"/>
      <c r="C4383"/>
      <c r="D4383"/>
      <c r="E4383"/>
      <c r="F4383"/>
      <c r="G4383"/>
    </row>
    <row r="4384" spans="1:7" ht="18" x14ac:dyDescent="0.35">
      <c r="A4384"/>
      <c r="B4384"/>
      <c r="C4384"/>
      <c r="D4384"/>
      <c r="E4384"/>
      <c r="F4384"/>
      <c r="G4384"/>
    </row>
    <row r="4385" spans="1:7" ht="18" x14ac:dyDescent="0.35">
      <c r="A4385"/>
      <c r="B4385"/>
      <c r="C4385"/>
      <c r="D4385"/>
      <c r="E4385"/>
      <c r="F4385"/>
      <c r="G4385"/>
    </row>
    <row r="4386" spans="1:7" ht="18" x14ac:dyDescent="0.35">
      <c r="A4386"/>
      <c r="B4386"/>
      <c r="C4386"/>
      <c r="D4386"/>
      <c r="E4386"/>
      <c r="F4386"/>
      <c r="G4386"/>
    </row>
    <row r="4387" spans="1:7" ht="18" x14ac:dyDescent="0.35">
      <c r="A4387"/>
      <c r="B4387"/>
      <c r="C4387"/>
      <c r="D4387"/>
      <c r="E4387"/>
      <c r="F4387"/>
      <c r="G4387"/>
    </row>
    <row r="4388" spans="1:7" ht="18" x14ac:dyDescent="0.35">
      <c r="A4388"/>
      <c r="B4388"/>
      <c r="C4388"/>
      <c r="D4388"/>
      <c r="E4388"/>
      <c r="F4388"/>
      <c r="G4388"/>
    </row>
    <row r="4389" spans="1:7" ht="18" x14ac:dyDescent="0.35">
      <c r="A4389"/>
      <c r="B4389"/>
      <c r="C4389"/>
      <c r="D4389"/>
      <c r="E4389"/>
      <c r="F4389"/>
      <c r="G4389"/>
    </row>
    <row r="4390" spans="1:7" ht="18" x14ac:dyDescent="0.35">
      <c r="A4390"/>
      <c r="B4390"/>
      <c r="C4390"/>
      <c r="D4390"/>
      <c r="E4390"/>
      <c r="F4390"/>
      <c r="G4390"/>
    </row>
    <row r="4391" spans="1:7" ht="18" x14ac:dyDescent="0.35">
      <c r="A4391"/>
      <c r="B4391"/>
      <c r="C4391"/>
      <c r="D4391"/>
      <c r="E4391"/>
      <c r="F4391"/>
      <c r="G4391"/>
    </row>
    <row r="4392" spans="1:7" ht="18" x14ac:dyDescent="0.35">
      <c r="A4392"/>
      <c r="B4392"/>
      <c r="C4392"/>
      <c r="D4392"/>
      <c r="E4392"/>
      <c r="F4392"/>
      <c r="G4392"/>
    </row>
    <row r="4393" spans="1:7" ht="18" x14ac:dyDescent="0.35">
      <c r="A4393"/>
      <c r="B4393"/>
      <c r="C4393"/>
      <c r="D4393"/>
      <c r="E4393"/>
      <c r="F4393"/>
      <c r="G4393"/>
    </row>
    <row r="4394" spans="1:7" ht="18" x14ac:dyDescent="0.35">
      <c r="A4394"/>
      <c r="B4394"/>
      <c r="C4394"/>
      <c r="D4394"/>
      <c r="E4394"/>
      <c r="F4394"/>
      <c r="G4394"/>
    </row>
    <row r="4395" spans="1:7" ht="18" x14ac:dyDescent="0.35">
      <c r="A4395"/>
      <c r="B4395"/>
      <c r="C4395"/>
      <c r="D4395"/>
      <c r="E4395"/>
      <c r="F4395"/>
      <c r="G4395"/>
    </row>
    <row r="4396" spans="1:7" ht="18" x14ac:dyDescent="0.35">
      <c r="A4396"/>
      <c r="B4396"/>
      <c r="C4396"/>
      <c r="D4396"/>
      <c r="E4396"/>
      <c r="F4396"/>
      <c r="G4396"/>
    </row>
    <row r="4397" spans="1:7" ht="18" x14ac:dyDescent="0.35">
      <c r="A4397"/>
      <c r="B4397"/>
      <c r="C4397"/>
      <c r="D4397"/>
      <c r="E4397"/>
      <c r="F4397"/>
      <c r="G4397"/>
    </row>
    <row r="4398" spans="1:7" ht="18" x14ac:dyDescent="0.35">
      <c r="A4398"/>
      <c r="B4398"/>
      <c r="C4398"/>
      <c r="D4398"/>
      <c r="E4398"/>
      <c r="F4398"/>
      <c r="G4398"/>
    </row>
    <row r="4399" spans="1:7" ht="18" x14ac:dyDescent="0.35">
      <c r="A4399"/>
      <c r="B4399"/>
      <c r="C4399"/>
      <c r="D4399"/>
      <c r="E4399"/>
      <c r="F4399"/>
      <c r="G4399"/>
    </row>
    <row r="4400" spans="1:7" ht="18" x14ac:dyDescent="0.35">
      <c r="A4400"/>
      <c r="B4400"/>
      <c r="C4400"/>
      <c r="D4400"/>
      <c r="E4400"/>
      <c r="F4400"/>
      <c r="G4400"/>
    </row>
    <row r="4401" spans="1:7" ht="18" x14ac:dyDescent="0.35">
      <c r="A4401"/>
      <c r="B4401"/>
      <c r="C4401"/>
      <c r="D4401"/>
      <c r="E4401"/>
      <c r="F4401"/>
      <c r="G4401"/>
    </row>
    <row r="4402" spans="1:7" ht="18" x14ac:dyDescent="0.35">
      <c r="A4402"/>
      <c r="B4402"/>
      <c r="C4402"/>
      <c r="D4402"/>
      <c r="E4402"/>
      <c r="F4402"/>
      <c r="G4402"/>
    </row>
    <row r="4403" spans="1:7" ht="18" x14ac:dyDescent="0.35">
      <c r="A4403"/>
      <c r="B4403"/>
      <c r="C4403"/>
      <c r="D4403"/>
      <c r="E4403"/>
      <c r="F4403"/>
      <c r="G4403"/>
    </row>
    <row r="4404" spans="1:7" ht="18" x14ac:dyDescent="0.35">
      <c r="A4404"/>
      <c r="B4404"/>
      <c r="C4404"/>
      <c r="D4404"/>
      <c r="E4404"/>
      <c r="F4404"/>
      <c r="G4404"/>
    </row>
    <row r="4405" spans="1:7" ht="18" x14ac:dyDescent="0.35">
      <c r="A4405"/>
      <c r="B4405"/>
      <c r="C4405"/>
      <c r="D4405"/>
      <c r="E4405"/>
      <c r="F4405"/>
      <c r="G4405"/>
    </row>
    <row r="4406" spans="1:7" ht="18" x14ac:dyDescent="0.35">
      <c r="A4406"/>
      <c r="B4406"/>
      <c r="C4406"/>
      <c r="D4406"/>
      <c r="E4406"/>
      <c r="F4406"/>
      <c r="G4406"/>
    </row>
    <row r="4407" spans="1:7" ht="18" x14ac:dyDescent="0.35">
      <c r="A4407"/>
      <c r="B4407"/>
      <c r="C4407"/>
      <c r="D4407"/>
      <c r="E4407"/>
      <c r="F4407"/>
      <c r="G4407"/>
    </row>
    <row r="4408" spans="1:7" ht="18" x14ac:dyDescent="0.35">
      <c r="A4408"/>
      <c r="B4408"/>
      <c r="C4408"/>
      <c r="D4408"/>
      <c r="E4408"/>
      <c r="F4408"/>
      <c r="G4408"/>
    </row>
    <row r="4409" spans="1:7" ht="18" x14ac:dyDescent="0.35">
      <c r="A4409"/>
      <c r="B4409"/>
      <c r="C4409"/>
      <c r="D4409"/>
      <c r="E4409"/>
      <c r="F4409"/>
      <c r="G4409"/>
    </row>
    <row r="4410" spans="1:7" ht="18" x14ac:dyDescent="0.35">
      <c r="A4410"/>
      <c r="B4410"/>
      <c r="C4410"/>
      <c r="D4410"/>
      <c r="E4410"/>
      <c r="F4410"/>
      <c r="G4410"/>
    </row>
    <row r="4411" spans="1:7" ht="18" x14ac:dyDescent="0.35">
      <c r="A4411"/>
      <c r="B4411"/>
      <c r="C4411"/>
      <c r="D4411"/>
      <c r="E4411"/>
      <c r="F4411"/>
      <c r="G4411"/>
    </row>
    <row r="4412" spans="1:7" ht="18" x14ac:dyDescent="0.35">
      <c r="A4412"/>
      <c r="B4412"/>
      <c r="C4412"/>
      <c r="D4412"/>
      <c r="E4412"/>
      <c r="F4412"/>
      <c r="G4412"/>
    </row>
    <row r="4413" spans="1:7" ht="18" x14ac:dyDescent="0.35">
      <c r="A4413"/>
      <c r="B4413"/>
      <c r="C4413"/>
      <c r="D4413"/>
      <c r="E4413"/>
      <c r="F4413"/>
      <c r="G4413"/>
    </row>
    <row r="4414" spans="1:7" ht="18" x14ac:dyDescent="0.35">
      <c r="A4414"/>
      <c r="B4414"/>
      <c r="C4414"/>
      <c r="D4414"/>
      <c r="E4414"/>
      <c r="F4414"/>
      <c r="G4414"/>
    </row>
    <row r="4415" spans="1:7" ht="18" x14ac:dyDescent="0.35">
      <c r="A4415"/>
      <c r="B4415"/>
      <c r="C4415"/>
      <c r="D4415"/>
      <c r="E4415"/>
      <c r="F4415"/>
      <c r="G4415"/>
    </row>
    <row r="4416" spans="1:7" ht="18" x14ac:dyDescent="0.35">
      <c r="A4416"/>
      <c r="B4416"/>
      <c r="C4416"/>
      <c r="D4416"/>
      <c r="E4416"/>
      <c r="F4416"/>
      <c r="G4416"/>
    </row>
    <row r="4417" spans="1:7" ht="18" x14ac:dyDescent="0.35">
      <c r="A4417"/>
      <c r="B4417"/>
      <c r="C4417"/>
      <c r="D4417"/>
      <c r="E4417"/>
      <c r="F4417"/>
      <c r="G4417"/>
    </row>
    <row r="4418" spans="1:7" ht="18" x14ac:dyDescent="0.35">
      <c r="A4418"/>
      <c r="B4418"/>
      <c r="C4418"/>
      <c r="D4418"/>
      <c r="E4418"/>
      <c r="F4418"/>
      <c r="G4418"/>
    </row>
    <row r="4419" spans="1:7" ht="18" x14ac:dyDescent="0.35">
      <c r="A4419"/>
      <c r="B4419"/>
      <c r="C4419"/>
      <c r="D4419"/>
      <c r="E4419"/>
      <c r="F4419"/>
      <c r="G4419"/>
    </row>
    <row r="4420" spans="1:7" ht="18" x14ac:dyDescent="0.35">
      <c r="A4420"/>
      <c r="B4420"/>
      <c r="C4420"/>
      <c r="D4420"/>
      <c r="E4420"/>
      <c r="F4420"/>
      <c r="G4420"/>
    </row>
    <row r="4421" spans="1:7" ht="18" x14ac:dyDescent="0.35">
      <c r="A4421"/>
      <c r="B4421"/>
      <c r="C4421"/>
      <c r="D4421"/>
      <c r="E4421"/>
      <c r="F4421"/>
      <c r="G4421"/>
    </row>
    <row r="4422" spans="1:7" ht="18" x14ac:dyDescent="0.35">
      <c r="A4422"/>
      <c r="B4422"/>
      <c r="C4422"/>
      <c r="D4422"/>
      <c r="E4422"/>
      <c r="F4422"/>
      <c r="G4422"/>
    </row>
    <row r="4423" spans="1:7" ht="18" x14ac:dyDescent="0.35">
      <c r="A4423"/>
      <c r="B4423"/>
      <c r="C4423"/>
      <c r="D4423"/>
      <c r="E4423"/>
      <c r="F4423"/>
      <c r="G4423"/>
    </row>
    <row r="4424" spans="1:7" ht="18" x14ac:dyDescent="0.35">
      <c r="A4424"/>
      <c r="B4424"/>
      <c r="C4424"/>
      <c r="D4424"/>
      <c r="E4424"/>
      <c r="F4424"/>
      <c r="G4424"/>
    </row>
    <row r="4425" spans="1:7" ht="18" x14ac:dyDescent="0.35">
      <c r="A4425"/>
      <c r="B4425"/>
      <c r="C4425"/>
      <c r="D4425"/>
      <c r="E4425"/>
      <c r="F4425"/>
      <c r="G4425"/>
    </row>
    <row r="4426" spans="1:7" ht="18" x14ac:dyDescent="0.35">
      <c r="A4426"/>
      <c r="B4426"/>
      <c r="C4426"/>
      <c r="D4426"/>
      <c r="E4426"/>
      <c r="F4426"/>
      <c r="G4426"/>
    </row>
    <row r="4427" spans="1:7" ht="18" x14ac:dyDescent="0.35">
      <c r="A4427"/>
      <c r="B4427"/>
      <c r="C4427"/>
      <c r="D4427"/>
      <c r="E4427"/>
      <c r="F4427"/>
      <c r="G4427"/>
    </row>
    <row r="4428" spans="1:7" ht="18" x14ac:dyDescent="0.35">
      <c r="A4428"/>
      <c r="B4428"/>
      <c r="C4428"/>
      <c r="D4428"/>
      <c r="E4428"/>
      <c r="F4428"/>
      <c r="G4428"/>
    </row>
    <row r="4429" spans="1:7" ht="18" x14ac:dyDescent="0.35">
      <c r="A4429"/>
      <c r="B4429"/>
      <c r="C4429"/>
      <c r="D4429"/>
      <c r="E4429"/>
      <c r="F4429"/>
      <c r="G4429"/>
    </row>
    <row r="4430" spans="1:7" ht="18" x14ac:dyDescent="0.35">
      <c r="A4430"/>
      <c r="B4430"/>
      <c r="C4430"/>
      <c r="D4430"/>
      <c r="E4430"/>
      <c r="F4430"/>
      <c r="G4430"/>
    </row>
    <row r="4431" spans="1:7" ht="18" x14ac:dyDescent="0.35">
      <c r="A4431"/>
      <c r="B4431"/>
      <c r="C4431"/>
      <c r="D4431"/>
      <c r="E4431"/>
      <c r="F4431"/>
      <c r="G4431"/>
    </row>
    <row r="4432" spans="1:7" ht="18" x14ac:dyDescent="0.35">
      <c r="A4432"/>
      <c r="B4432"/>
      <c r="C4432"/>
      <c r="D4432"/>
      <c r="E4432"/>
      <c r="F4432"/>
      <c r="G4432"/>
    </row>
    <row r="4433" spans="1:7" ht="18" x14ac:dyDescent="0.35">
      <c r="A4433"/>
      <c r="B4433"/>
      <c r="C4433"/>
      <c r="D4433"/>
      <c r="E4433"/>
      <c r="F4433"/>
      <c r="G4433"/>
    </row>
    <row r="4434" spans="1:7" ht="18" x14ac:dyDescent="0.35">
      <c r="A4434"/>
      <c r="B4434"/>
      <c r="C4434"/>
      <c r="D4434"/>
      <c r="E4434"/>
      <c r="F4434"/>
      <c r="G4434"/>
    </row>
    <row r="4435" spans="1:7" ht="18" x14ac:dyDescent="0.35">
      <c r="A4435"/>
      <c r="B4435"/>
      <c r="C4435"/>
      <c r="D4435"/>
      <c r="E4435"/>
      <c r="F4435"/>
      <c r="G4435"/>
    </row>
    <row r="4436" spans="1:7" ht="18" x14ac:dyDescent="0.35">
      <c r="A4436"/>
      <c r="B4436"/>
      <c r="C4436"/>
      <c r="D4436"/>
      <c r="E4436"/>
      <c r="F4436"/>
      <c r="G4436"/>
    </row>
    <row r="4437" spans="1:7" ht="18" x14ac:dyDescent="0.35">
      <c r="A4437"/>
      <c r="B4437"/>
      <c r="C4437"/>
      <c r="D4437"/>
      <c r="E4437"/>
      <c r="F4437"/>
      <c r="G4437"/>
    </row>
    <row r="4438" spans="1:7" ht="18" x14ac:dyDescent="0.35">
      <c r="A4438"/>
      <c r="B4438"/>
      <c r="C4438"/>
      <c r="D4438"/>
      <c r="E4438"/>
      <c r="F4438"/>
      <c r="G4438"/>
    </row>
    <row r="4439" spans="1:7" ht="18" x14ac:dyDescent="0.35">
      <c r="A4439"/>
      <c r="B4439"/>
      <c r="C4439"/>
      <c r="D4439"/>
      <c r="E4439"/>
      <c r="F4439"/>
      <c r="G4439"/>
    </row>
    <row r="4440" spans="1:7" ht="18" x14ac:dyDescent="0.35">
      <c r="A4440"/>
      <c r="B4440"/>
      <c r="C4440"/>
      <c r="D4440"/>
      <c r="E4440"/>
      <c r="F4440"/>
      <c r="G4440"/>
    </row>
    <row r="4441" spans="1:7" ht="18" x14ac:dyDescent="0.35">
      <c r="A4441"/>
      <c r="B4441"/>
      <c r="C4441"/>
      <c r="D4441"/>
      <c r="E4441"/>
      <c r="F4441"/>
      <c r="G4441"/>
    </row>
    <row r="4442" spans="1:7" ht="18" x14ac:dyDescent="0.35">
      <c r="A4442"/>
      <c r="B4442"/>
      <c r="C4442"/>
      <c r="D4442"/>
      <c r="E4442"/>
      <c r="F4442"/>
      <c r="G4442"/>
    </row>
    <row r="4443" spans="1:7" ht="18" x14ac:dyDescent="0.35">
      <c r="A4443"/>
      <c r="B4443"/>
      <c r="C4443"/>
      <c r="D4443"/>
      <c r="E4443"/>
      <c r="F4443"/>
      <c r="G4443"/>
    </row>
    <row r="4444" spans="1:7" ht="18" x14ac:dyDescent="0.35">
      <c r="A4444"/>
      <c r="B4444"/>
      <c r="C4444"/>
      <c r="D4444"/>
      <c r="E4444"/>
      <c r="F4444"/>
      <c r="G4444"/>
    </row>
    <row r="4445" spans="1:7" ht="18" x14ac:dyDescent="0.35">
      <c r="A4445"/>
      <c r="B4445"/>
      <c r="C4445"/>
      <c r="D4445"/>
      <c r="E4445"/>
      <c r="F4445"/>
      <c r="G4445"/>
    </row>
    <row r="4446" spans="1:7" ht="18" x14ac:dyDescent="0.35">
      <c r="A4446"/>
      <c r="B4446"/>
      <c r="C4446"/>
      <c r="D4446"/>
      <c r="E4446"/>
      <c r="F4446"/>
      <c r="G4446"/>
    </row>
    <row r="4447" spans="1:7" ht="18" x14ac:dyDescent="0.35">
      <c r="A4447"/>
      <c r="B4447"/>
      <c r="C4447"/>
      <c r="D4447"/>
      <c r="E4447"/>
      <c r="F4447"/>
      <c r="G4447"/>
    </row>
    <row r="4448" spans="1:7" ht="18" x14ac:dyDescent="0.35">
      <c r="A4448"/>
      <c r="B4448"/>
      <c r="C4448"/>
      <c r="D4448"/>
      <c r="E4448"/>
      <c r="F4448"/>
      <c r="G4448"/>
    </row>
    <row r="4449" spans="1:7" ht="18" x14ac:dyDescent="0.35">
      <c r="A4449"/>
      <c r="B4449"/>
      <c r="C4449"/>
      <c r="D4449"/>
      <c r="E4449"/>
      <c r="F4449"/>
      <c r="G4449"/>
    </row>
    <row r="4450" spans="1:7" ht="18" x14ac:dyDescent="0.35">
      <c r="A4450"/>
      <c r="B4450"/>
      <c r="C4450"/>
      <c r="D4450"/>
      <c r="E4450"/>
      <c r="F4450"/>
      <c r="G4450"/>
    </row>
    <row r="4451" spans="1:7" ht="18" x14ac:dyDescent="0.35">
      <c r="A4451"/>
      <c r="B4451"/>
      <c r="C4451"/>
      <c r="D4451"/>
      <c r="E4451"/>
      <c r="F4451"/>
      <c r="G4451"/>
    </row>
    <row r="4452" spans="1:7" ht="18" x14ac:dyDescent="0.35">
      <c r="A4452"/>
      <c r="B4452"/>
      <c r="C4452"/>
      <c r="D4452"/>
      <c r="E4452"/>
      <c r="F4452"/>
      <c r="G4452"/>
    </row>
    <row r="4453" spans="1:7" ht="18" x14ac:dyDescent="0.35">
      <c r="A4453"/>
      <c r="B4453"/>
      <c r="C4453"/>
      <c r="D4453"/>
      <c r="E4453"/>
      <c r="F4453"/>
      <c r="G4453"/>
    </row>
    <row r="4454" spans="1:7" ht="18" x14ac:dyDescent="0.35">
      <c r="A4454"/>
      <c r="B4454"/>
      <c r="C4454"/>
      <c r="D4454"/>
      <c r="E4454"/>
      <c r="F4454"/>
      <c r="G4454"/>
    </row>
    <row r="4455" spans="1:7" ht="18" x14ac:dyDescent="0.35">
      <c r="A4455"/>
      <c r="B4455"/>
      <c r="C4455"/>
      <c r="D4455"/>
      <c r="E4455"/>
      <c r="F4455"/>
      <c r="G4455"/>
    </row>
    <row r="4456" spans="1:7" ht="18" x14ac:dyDescent="0.35">
      <c r="A4456"/>
      <c r="B4456"/>
      <c r="C4456"/>
      <c r="D4456"/>
      <c r="E4456"/>
      <c r="F4456"/>
      <c r="G4456"/>
    </row>
    <row r="4457" spans="1:7" ht="18" x14ac:dyDescent="0.35">
      <c r="A4457"/>
      <c r="B4457"/>
      <c r="C4457"/>
      <c r="D4457"/>
      <c r="E4457"/>
      <c r="F4457"/>
      <c r="G4457"/>
    </row>
    <row r="4458" spans="1:7" ht="18" x14ac:dyDescent="0.35">
      <c r="A4458"/>
      <c r="B4458"/>
      <c r="C4458"/>
      <c r="D4458"/>
      <c r="E4458"/>
      <c r="F4458"/>
      <c r="G4458"/>
    </row>
    <row r="4459" spans="1:7" ht="18" x14ac:dyDescent="0.35">
      <c r="A4459"/>
      <c r="B4459"/>
      <c r="C4459"/>
      <c r="D4459"/>
      <c r="E4459"/>
      <c r="F4459"/>
      <c r="G4459"/>
    </row>
    <row r="4460" spans="1:7" ht="18" x14ac:dyDescent="0.35">
      <c r="A4460"/>
      <c r="B4460"/>
      <c r="C4460"/>
      <c r="D4460"/>
      <c r="E4460"/>
      <c r="F4460"/>
      <c r="G4460"/>
    </row>
    <row r="4461" spans="1:7" ht="18" x14ac:dyDescent="0.35">
      <c r="A4461"/>
      <c r="B4461"/>
      <c r="C4461"/>
      <c r="D4461"/>
      <c r="E4461"/>
      <c r="F4461"/>
      <c r="G4461"/>
    </row>
    <row r="4462" spans="1:7" ht="18" x14ac:dyDescent="0.35">
      <c r="A4462"/>
      <c r="B4462"/>
      <c r="C4462"/>
      <c r="D4462"/>
      <c r="E4462"/>
      <c r="F4462"/>
      <c r="G4462"/>
    </row>
    <row r="4463" spans="1:7" ht="18" x14ac:dyDescent="0.35">
      <c r="A4463"/>
      <c r="B4463"/>
      <c r="C4463"/>
      <c r="D4463"/>
      <c r="E4463"/>
      <c r="F4463"/>
      <c r="G4463"/>
    </row>
    <row r="4464" spans="1:7" ht="18" x14ac:dyDescent="0.35">
      <c r="A4464"/>
      <c r="B4464"/>
      <c r="C4464"/>
      <c r="D4464"/>
      <c r="E4464"/>
      <c r="F4464"/>
      <c r="G4464"/>
    </row>
    <row r="4465" spans="1:7" ht="18" x14ac:dyDescent="0.35">
      <c r="A4465"/>
      <c r="B4465"/>
      <c r="C4465"/>
      <c r="D4465"/>
      <c r="E4465"/>
      <c r="F4465"/>
      <c r="G4465"/>
    </row>
    <row r="4466" spans="1:7" ht="18" x14ac:dyDescent="0.35">
      <c r="A4466"/>
      <c r="B4466"/>
      <c r="C4466"/>
      <c r="D4466"/>
      <c r="E4466"/>
      <c r="F4466"/>
      <c r="G4466"/>
    </row>
    <row r="4467" spans="1:7" ht="18" x14ac:dyDescent="0.35">
      <c r="A4467"/>
      <c r="B4467"/>
      <c r="C4467"/>
      <c r="D4467"/>
      <c r="E4467"/>
      <c r="F4467"/>
      <c r="G4467"/>
    </row>
    <row r="4468" spans="1:7" ht="18" x14ac:dyDescent="0.35">
      <c r="A4468"/>
      <c r="B4468"/>
      <c r="C4468"/>
      <c r="D4468"/>
      <c r="E4468"/>
      <c r="F4468"/>
      <c r="G4468"/>
    </row>
    <row r="4469" spans="1:7" ht="18" x14ac:dyDescent="0.35">
      <c r="A4469"/>
      <c r="B4469"/>
      <c r="C4469"/>
      <c r="D4469"/>
      <c r="E4469"/>
      <c r="F4469"/>
      <c r="G4469"/>
    </row>
    <row r="4470" spans="1:7" ht="18" x14ac:dyDescent="0.35">
      <c r="A4470"/>
      <c r="B4470"/>
      <c r="C4470"/>
      <c r="D4470"/>
      <c r="E4470"/>
      <c r="F4470"/>
      <c r="G4470"/>
    </row>
    <row r="4471" spans="1:7" ht="18" x14ac:dyDescent="0.35">
      <c r="A4471"/>
      <c r="B4471"/>
      <c r="C4471"/>
      <c r="D4471"/>
      <c r="E4471"/>
      <c r="F4471"/>
      <c r="G4471"/>
    </row>
    <row r="4472" spans="1:7" ht="18" x14ac:dyDescent="0.35">
      <c r="A4472"/>
      <c r="B4472"/>
      <c r="C4472"/>
      <c r="D4472"/>
      <c r="E4472"/>
      <c r="F4472"/>
      <c r="G4472"/>
    </row>
    <row r="4473" spans="1:7" ht="18" x14ac:dyDescent="0.35">
      <c r="A4473"/>
      <c r="B4473"/>
      <c r="C4473"/>
      <c r="D4473"/>
      <c r="E4473"/>
      <c r="F4473"/>
      <c r="G4473"/>
    </row>
    <row r="4474" spans="1:7" ht="18" x14ac:dyDescent="0.35">
      <c r="A4474"/>
      <c r="B4474"/>
      <c r="C4474"/>
      <c r="D4474"/>
      <c r="E4474"/>
      <c r="F4474"/>
      <c r="G4474"/>
    </row>
    <row r="4475" spans="1:7" ht="18" x14ac:dyDescent="0.35">
      <c r="A4475"/>
      <c r="B4475"/>
      <c r="C4475"/>
      <c r="D4475"/>
      <c r="E4475"/>
      <c r="F4475"/>
      <c r="G4475"/>
    </row>
    <row r="4476" spans="1:7" ht="18" x14ac:dyDescent="0.35">
      <c r="A4476"/>
      <c r="B4476"/>
      <c r="C4476"/>
      <c r="D4476"/>
      <c r="E4476"/>
      <c r="F4476"/>
      <c r="G4476"/>
    </row>
    <row r="4477" spans="1:7" ht="18" x14ac:dyDescent="0.35">
      <c r="A4477"/>
      <c r="B4477"/>
      <c r="C4477"/>
      <c r="D4477"/>
      <c r="E4477"/>
      <c r="F4477"/>
      <c r="G4477"/>
    </row>
    <row r="4478" spans="1:7" ht="18" x14ac:dyDescent="0.35">
      <c r="A4478"/>
      <c r="B4478"/>
      <c r="C4478"/>
      <c r="D4478"/>
      <c r="E4478"/>
      <c r="F4478"/>
      <c r="G4478"/>
    </row>
    <row r="4479" spans="1:7" ht="18" x14ac:dyDescent="0.35">
      <c r="A4479"/>
      <c r="B4479"/>
      <c r="C4479"/>
      <c r="D4479"/>
      <c r="E4479"/>
      <c r="F4479"/>
      <c r="G4479"/>
    </row>
    <row r="4480" spans="1:7" ht="18" x14ac:dyDescent="0.35">
      <c r="A4480"/>
      <c r="B4480"/>
      <c r="C4480"/>
      <c r="D4480"/>
      <c r="E4480"/>
      <c r="F4480"/>
      <c r="G4480"/>
    </row>
    <row r="4481" spans="1:7" ht="18" x14ac:dyDescent="0.35">
      <c r="A4481"/>
      <c r="B4481"/>
      <c r="C4481"/>
      <c r="D4481"/>
      <c r="E4481"/>
      <c r="F4481"/>
      <c r="G4481"/>
    </row>
    <row r="4482" spans="1:7" ht="18" x14ac:dyDescent="0.35">
      <c r="A4482"/>
      <c r="B4482"/>
      <c r="C4482"/>
      <c r="D4482"/>
      <c r="E4482"/>
      <c r="F4482"/>
      <c r="G4482"/>
    </row>
    <row r="4483" spans="1:7" ht="18" x14ac:dyDescent="0.35">
      <c r="A4483"/>
      <c r="B4483"/>
      <c r="C4483"/>
      <c r="D4483"/>
      <c r="E4483"/>
      <c r="F4483"/>
      <c r="G4483"/>
    </row>
    <row r="4484" spans="1:7" ht="18" x14ac:dyDescent="0.35">
      <c r="A4484"/>
      <c r="B4484"/>
      <c r="C4484"/>
      <c r="D4484"/>
      <c r="E4484"/>
      <c r="F4484"/>
      <c r="G4484"/>
    </row>
    <row r="4485" spans="1:7" ht="18" x14ac:dyDescent="0.35">
      <c r="A4485"/>
      <c r="B4485"/>
      <c r="C4485"/>
      <c r="D4485"/>
      <c r="E4485"/>
      <c r="F4485"/>
      <c r="G4485"/>
    </row>
    <row r="4486" spans="1:7" ht="18" x14ac:dyDescent="0.35">
      <c r="A4486"/>
      <c r="B4486"/>
      <c r="C4486"/>
      <c r="D4486"/>
      <c r="E4486"/>
      <c r="F4486"/>
      <c r="G4486"/>
    </row>
    <row r="4487" spans="1:7" ht="18" x14ac:dyDescent="0.35">
      <c r="A4487"/>
      <c r="B4487"/>
      <c r="C4487"/>
      <c r="D4487"/>
      <c r="E4487"/>
      <c r="F4487"/>
      <c r="G4487"/>
    </row>
    <row r="4488" spans="1:7" ht="18" x14ac:dyDescent="0.35">
      <c r="A4488"/>
      <c r="B4488"/>
      <c r="C4488"/>
      <c r="D4488"/>
      <c r="E4488"/>
      <c r="F4488"/>
      <c r="G4488"/>
    </row>
    <row r="4489" spans="1:7" ht="18" x14ac:dyDescent="0.35">
      <c r="A4489"/>
      <c r="B4489"/>
      <c r="C4489"/>
      <c r="D4489"/>
      <c r="E4489"/>
      <c r="F4489"/>
      <c r="G4489"/>
    </row>
    <row r="4490" spans="1:7" ht="18" x14ac:dyDescent="0.35">
      <c r="A4490"/>
      <c r="B4490"/>
      <c r="C4490"/>
      <c r="D4490"/>
      <c r="E4490"/>
      <c r="F4490"/>
      <c r="G4490"/>
    </row>
    <row r="4491" spans="1:7" ht="18" x14ac:dyDescent="0.35">
      <c r="A4491"/>
      <c r="B4491"/>
      <c r="C4491"/>
      <c r="D4491"/>
      <c r="E4491"/>
      <c r="F4491"/>
      <c r="G4491"/>
    </row>
    <row r="4492" spans="1:7" ht="18" x14ac:dyDescent="0.35">
      <c r="A4492"/>
      <c r="B4492"/>
      <c r="C4492"/>
      <c r="D4492"/>
      <c r="E4492"/>
      <c r="F4492"/>
      <c r="G4492"/>
    </row>
    <row r="4493" spans="1:7" ht="18" x14ac:dyDescent="0.35">
      <c r="A4493"/>
      <c r="B4493"/>
      <c r="C4493"/>
      <c r="D4493"/>
      <c r="E4493"/>
      <c r="F4493"/>
      <c r="G4493"/>
    </row>
    <row r="4494" spans="1:7" ht="18" x14ac:dyDescent="0.35">
      <c r="A4494"/>
      <c r="B4494"/>
      <c r="C4494"/>
      <c r="D4494"/>
      <c r="E4494"/>
      <c r="F4494"/>
      <c r="G4494"/>
    </row>
    <row r="4495" spans="1:7" ht="18" x14ac:dyDescent="0.35">
      <c r="A4495"/>
      <c r="B4495"/>
      <c r="C4495"/>
      <c r="D4495"/>
      <c r="E4495"/>
      <c r="F4495"/>
      <c r="G4495"/>
    </row>
    <row r="4496" spans="1:7" ht="18" x14ac:dyDescent="0.35">
      <c r="A4496"/>
      <c r="B4496"/>
      <c r="C4496"/>
      <c r="D4496"/>
      <c r="E4496"/>
      <c r="F4496"/>
      <c r="G4496"/>
    </row>
    <row r="4497" spans="1:7" ht="18" x14ac:dyDescent="0.35">
      <c r="A4497"/>
      <c r="B4497"/>
      <c r="C4497"/>
      <c r="D4497"/>
      <c r="E4497"/>
      <c r="F4497"/>
      <c r="G4497"/>
    </row>
    <row r="4498" spans="1:7" ht="18" x14ac:dyDescent="0.35">
      <c r="A4498"/>
      <c r="B4498"/>
      <c r="C4498"/>
      <c r="D4498"/>
      <c r="E4498"/>
      <c r="F4498"/>
      <c r="G4498"/>
    </row>
    <row r="4499" spans="1:7" ht="18" x14ac:dyDescent="0.35">
      <c r="A4499"/>
      <c r="B4499"/>
      <c r="C4499"/>
      <c r="D4499"/>
      <c r="E4499"/>
      <c r="F4499"/>
      <c r="G4499"/>
    </row>
    <row r="4500" spans="1:7" ht="18" x14ac:dyDescent="0.35">
      <c r="A4500"/>
      <c r="B4500"/>
      <c r="C4500"/>
      <c r="D4500"/>
      <c r="E4500"/>
      <c r="F4500"/>
      <c r="G4500"/>
    </row>
    <row r="4501" spans="1:7" ht="18" x14ac:dyDescent="0.35">
      <c r="A4501"/>
      <c r="B4501"/>
      <c r="C4501"/>
      <c r="D4501"/>
      <c r="E4501"/>
      <c r="F4501"/>
      <c r="G4501"/>
    </row>
    <row r="4502" spans="1:7" ht="18" x14ac:dyDescent="0.35">
      <c r="A4502"/>
      <c r="B4502"/>
      <c r="C4502"/>
      <c r="D4502"/>
      <c r="E4502"/>
      <c r="F4502"/>
      <c r="G4502"/>
    </row>
    <row r="4503" spans="1:7" ht="18" x14ac:dyDescent="0.35">
      <c r="A4503"/>
      <c r="B4503"/>
      <c r="C4503"/>
      <c r="D4503"/>
      <c r="E4503"/>
      <c r="F4503"/>
      <c r="G4503"/>
    </row>
    <row r="4504" spans="1:7" ht="18" x14ac:dyDescent="0.35">
      <c r="A4504"/>
      <c r="B4504"/>
      <c r="C4504"/>
      <c r="D4504"/>
      <c r="E4504"/>
      <c r="F4504"/>
      <c r="G4504"/>
    </row>
    <row r="4505" spans="1:7" ht="18" x14ac:dyDescent="0.35">
      <c r="A4505"/>
      <c r="B4505"/>
      <c r="C4505"/>
      <c r="D4505"/>
      <c r="E4505"/>
      <c r="F4505"/>
      <c r="G4505"/>
    </row>
    <row r="4506" spans="1:7" ht="18" x14ac:dyDescent="0.35">
      <c r="A4506"/>
      <c r="B4506"/>
      <c r="C4506"/>
      <c r="D4506"/>
      <c r="E4506"/>
      <c r="F4506"/>
      <c r="G4506"/>
    </row>
    <row r="4507" spans="1:7" ht="18" x14ac:dyDescent="0.35">
      <c r="A4507"/>
      <c r="B4507"/>
      <c r="C4507"/>
      <c r="D4507"/>
      <c r="E4507"/>
      <c r="F4507"/>
      <c r="G4507"/>
    </row>
    <row r="4508" spans="1:7" ht="18" x14ac:dyDescent="0.35">
      <c r="A4508"/>
      <c r="B4508"/>
      <c r="C4508"/>
      <c r="D4508"/>
      <c r="E4508"/>
      <c r="F4508"/>
      <c r="G4508"/>
    </row>
    <row r="4509" spans="1:7" ht="18" x14ac:dyDescent="0.35">
      <c r="A4509"/>
      <c r="B4509"/>
      <c r="C4509"/>
      <c r="D4509"/>
      <c r="E4509"/>
      <c r="F4509"/>
      <c r="G4509"/>
    </row>
    <row r="4510" spans="1:7" ht="18" x14ac:dyDescent="0.35">
      <c r="A4510"/>
      <c r="B4510"/>
      <c r="C4510"/>
      <c r="D4510"/>
      <c r="E4510"/>
      <c r="F4510"/>
      <c r="G4510"/>
    </row>
    <row r="4511" spans="1:7" ht="18" x14ac:dyDescent="0.35">
      <c r="A4511"/>
      <c r="B4511"/>
      <c r="C4511"/>
      <c r="D4511"/>
      <c r="E4511"/>
      <c r="F4511"/>
      <c r="G4511"/>
    </row>
    <row r="4512" spans="1:7" ht="18" x14ac:dyDescent="0.35">
      <c r="A4512"/>
      <c r="B4512"/>
      <c r="C4512"/>
      <c r="D4512"/>
      <c r="E4512"/>
      <c r="F4512"/>
      <c r="G4512"/>
    </row>
    <row r="4513" spans="1:7" ht="18" x14ac:dyDescent="0.35">
      <c r="A4513"/>
      <c r="B4513"/>
      <c r="C4513"/>
      <c r="D4513"/>
      <c r="E4513"/>
      <c r="F4513"/>
      <c r="G4513"/>
    </row>
    <row r="4514" spans="1:7" ht="18" x14ac:dyDescent="0.35">
      <c r="A4514"/>
      <c r="B4514"/>
      <c r="C4514"/>
      <c r="D4514"/>
      <c r="E4514"/>
      <c r="F4514"/>
      <c r="G4514"/>
    </row>
    <row r="4515" spans="1:7" ht="18" x14ac:dyDescent="0.35">
      <c r="A4515"/>
      <c r="B4515"/>
      <c r="C4515"/>
      <c r="D4515"/>
      <c r="E4515"/>
      <c r="F4515"/>
      <c r="G4515"/>
    </row>
    <row r="4516" spans="1:7" ht="18" x14ac:dyDescent="0.35">
      <c r="A4516"/>
      <c r="B4516"/>
      <c r="C4516"/>
      <c r="D4516"/>
      <c r="E4516"/>
      <c r="F4516"/>
      <c r="G4516"/>
    </row>
    <row r="4517" spans="1:7" ht="18" x14ac:dyDescent="0.35">
      <c r="A4517"/>
      <c r="B4517"/>
      <c r="C4517"/>
      <c r="D4517"/>
      <c r="E4517"/>
      <c r="F4517"/>
      <c r="G4517"/>
    </row>
    <row r="4518" spans="1:7" ht="18" x14ac:dyDescent="0.35">
      <c r="A4518"/>
      <c r="B4518"/>
      <c r="C4518"/>
      <c r="D4518"/>
      <c r="E4518"/>
      <c r="F4518"/>
      <c r="G4518"/>
    </row>
    <row r="4519" spans="1:7" ht="18" x14ac:dyDescent="0.35">
      <c r="A4519"/>
      <c r="B4519"/>
      <c r="C4519"/>
      <c r="D4519"/>
      <c r="E4519"/>
      <c r="F4519"/>
      <c r="G4519"/>
    </row>
    <row r="4520" spans="1:7" ht="18" x14ac:dyDescent="0.35">
      <c r="A4520"/>
      <c r="B4520"/>
      <c r="C4520"/>
      <c r="D4520"/>
      <c r="E4520"/>
      <c r="F4520"/>
      <c r="G4520"/>
    </row>
    <row r="4521" spans="1:7" ht="18" x14ac:dyDescent="0.35">
      <c r="A4521"/>
      <c r="B4521"/>
      <c r="C4521"/>
      <c r="D4521"/>
      <c r="E4521"/>
      <c r="F4521"/>
      <c r="G4521"/>
    </row>
    <row r="4522" spans="1:7" ht="18" x14ac:dyDescent="0.35">
      <c r="A4522"/>
      <c r="B4522"/>
      <c r="C4522"/>
      <c r="D4522"/>
      <c r="E4522"/>
      <c r="F4522"/>
      <c r="G4522"/>
    </row>
    <row r="4523" spans="1:7" ht="18" x14ac:dyDescent="0.35">
      <c r="A4523"/>
      <c r="B4523"/>
      <c r="C4523"/>
      <c r="D4523"/>
      <c r="E4523"/>
      <c r="F4523"/>
      <c r="G4523"/>
    </row>
    <row r="4524" spans="1:7" ht="18" x14ac:dyDescent="0.35">
      <c r="A4524"/>
      <c r="B4524"/>
      <c r="C4524"/>
      <c r="D4524"/>
      <c r="E4524"/>
      <c r="F4524"/>
      <c r="G4524"/>
    </row>
    <row r="4525" spans="1:7" ht="18" x14ac:dyDescent="0.35">
      <c r="A4525"/>
      <c r="B4525"/>
      <c r="C4525"/>
      <c r="D4525"/>
      <c r="E4525"/>
      <c r="F4525"/>
      <c r="G4525"/>
    </row>
    <row r="4526" spans="1:7" ht="18" x14ac:dyDescent="0.35">
      <c r="A4526"/>
      <c r="B4526"/>
      <c r="C4526"/>
      <c r="D4526"/>
      <c r="E4526"/>
      <c r="F4526"/>
      <c r="G4526"/>
    </row>
    <row r="4527" spans="1:7" ht="18" x14ac:dyDescent="0.35">
      <c r="A4527"/>
      <c r="B4527"/>
      <c r="C4527"/>
      <c r="D4527"/>
      <c r="E4527"/>
      <c r="F4527"/>
      <c r="G4527"/>
    </row>
    <row r="4528" spans="1:7" ht="18" x14ac:dyDescent="0.35">
      <c r="A4528"/>
      <c r="B4528"/>
      <c r="C4528"/>
      <c r="D4528"/>
      <c r="E4528"/>
      <c r="F4528"/>
      <c r="G4528"/>
    </row>
    <row r="4529" spans="1:7" ht="18" x14ac:dyDescent="0.35">
      <c r="A4529"/>
      <c r="B4529"/>
      <c r="C4529"/>
      <c r="D4529"/>
      <c r="E4529"/>
      <c r="F4529"/>
      <c r="G4529"/>
    </row>
    <row r="4530" spans="1:7" ht="18" x14ac:dyDescent="0.35">
      <c r="A4530"/>
      <c r="B4530"/>
      <c r="C4530"/>
      <c r="D4530"/>
      <c r="E4530"/>
      <c r="F4530"/>
      <c r="G4530"/>
    </row>
    <row r="4531" spans="1:7" ht="18" x14ac:dyDescent="0.35">
      <c r="A4531"/>
      <c r="B4531"/>
      <c r="C4531"/>
      <c r="D4531"/>
      <c r="E4531"/>
      <c r="F4531"/>
      <c r="G4531"/>
    </row>
    <row r="4532" spans="1:7" ht="18" x14ac:dyDescent="0.35">
      <c r="A4532"/>
      <c r="B4532"/>
      <c r="C4532"/>
      <c r="D4532"/>
      <c r="E4532"/>
      <c r="F4532"/>
      <c r="G4532"/>
    </row>
    <row r="4533" spans="1:7" ht="18" x14ac:dyDescent="0.35">
      <c r="A4533"/>
      <c r="B4533"/>
      <c r="C4533"/>
      <c r="D4533"/>
      <c r="E4533"/>
      <c r="F4533"/>
      <c r="G4533"/>
    </row>
    <row r="4534" spans="1:7" ht="18" x14ac:dyDescent="0.35">
      <c r="A4534"/>
      <c r="B4534"/>
      <c r="C4534"/>
      <c r="D4534"/>
      <c r="E4534"/>
      <c r="F4534"/>
      <c r="G4534"/>
    </row>
    <row r="4535" spans="1:7" ht="18" x14ac:dyDescent="0.35">
      <c r="A4535"/>
      <c r="B4535"/>
      <c r="C4535"/>
      <c r="D4535"/>
      <c r="E4535"/>
      <c r="F4535"/>
      <c r="G4535"/>
    </row>
    <row r="4536" spans="1:7" ht="18" x14ac:dyDescent="0.35">
      <c r="A4536"/>
      <c r="B4536"/>
      <c r="C4536"/>
      <c r="D4536"/>
      <c r="E4536"/>
      <c r="F4536"/>
      <c r="G4536"/>
    </row>
    <row r="4537" spans="1:7" ht="18" x14ac:dyDescent="0.35">
      <c r="A4537"/>
      <c r="B4537"/>
      <c r="C4537"/>
      <c r="D4537"/>
      <c r="E4537"/>
      <c r="F4537"/>
      <c r="G4537"/>
    </row>
    <row r="4538" spans="1:7" ht="18" x14ac:dyDescent="0.35">
      <c r="A4538"/>
      <c r="B4538"/>
      <c r="C4538"/>
      <c r="D4538"/>
      <c r="E4538"/>
      <c r="F4538"/>
      <c r="G4538"/>
    </row>
    <row r="4539" spans="1:7" ht="18" x14ac:dyDescent="0.35">
      <c r="A4539"/>
      <c r="B4539"/>
      <c r="C4539"/>
      <c r="D4539"/>
      <c r="E4539"/>
      <c r="F4539"/>
      <c r="G4539"/>
    </row>
    <row r="4540" spans="1:7" ht="18" x14ac:dyDescent="0.35">
      <c r="A4540"/>
      <c r="B4540"/>
      <c r="C4540"/>
      <c r="D4540"/>
      <c r="E4540"/>
      <c r="F4540"/>
      <c r="G4540"/>
    </row>
    <row r="4541" spans="1:7" ht="18" x14ac:dyDescent="0.35">
      <c r="A4541"/>
      <c r="B4541"/>
      <c r="C4541"/>
      <c r="D4541"/>
      <c r="E4541"/>
      <c r="F4541"/>
      <c r="G4541"/>
    </row>
    <row r="4542" spans="1:7" ht="18" x14ac:dyDescent="0.35">
      <c r="A4542"/>
      <c r="B4542"/>
      <c r="C4542"/>
      <c r="D4542"/>
      <c r="E4542"/>
      <c r="F4542"/>
      <c r="G4542"/>
    </row>
    <row r="4543" spans="1:7" ht="18" x14ac:dyDescent="0.35">
      <c r="A4543"/>
      <c r="B4543"/>
      <c r="C4543"/>
      <c r="D4543"/>
      <c r="E4543"/>
      <c r="F4543"/>
      <c r="G4543"/>
    </row>
    <row r="4544" spans="1:7" ht="18" x14ac:dyDescent="0.35">
      <c r="A4544"/>
      <c r="B4544"/>
      <c r="C4544"/>
      <c r="D4544"/>
      <c r="E4544"/>
      <c r="F4544"/>
      <c r="G4544"/>
    </row>
    <row r="4545" spans="1:7" ht="18" x14ac:dyDescent="0.35">
      <c r="A4545"/>
      <c r="B4545"/>
      <c r="C4545"/>
      <c r="D4545"/>
      <c r="E4545"/>
      <c r="F4545"/>
      <c r="G4545"/>
    </row>
    <row r="4546" spans="1:7" ht="18" x14ac:dyDescent="0.35">
      <c r="A4546"/>
      <c r="B4546"/>
      <c r="C4546"/>
      <c r="D4546"/>
      <c r="E4546"/>
      <c r="F4546"/>
      <c r="G4546"/>
    </row>
    <row r="4547" spans="1:7" ht="18" x14ac:dyDescent="0.35">
      <c r="A4547"/>
      <c r="B4547"/>
      <c r="C4547"/>
      <c r="D4547"/>
      <c r="E4547"/>
      <c r="F4547"/>
      <c r="G4547"/>
    </row>
    <row r="4548" spans="1:7" ht="18" x14ac:dyDescent="0.35">
      <c r="A4548"/>
      <c r="B4548"/>
      <c r="C4548"/>
      <c r="D4548"/>
      <c r="E4548"/>
      <c r="F4548"/>
      <c r="G4548"/>
    </row>
    <row r="4549" spans="1:7" ht="18" x14ac:dyDescent="0.35">
      <c r="A4549"/>
      <c r="B4549"/>
      <c r="C4549"/>
      <c r="D4549"/>
      <c r="E4549"/>
      <c r="F4549"/>
      <c r="G4549"/>
    </row>
    <row r="4550" spans="1:7" ht="18" x14ac:dyDescent="0.35">
      <c r="A4550"/>
      <c r="B4550"/>
      <c r="C4550"/>
      <c r="D4550"/>
      <c r="E4550"/>
      <c r="F4550"/>
      <c r="G4550"/>
    </row>
    <row r="4551" spans="1:7" ht="18" x14ac:dyDescent="0.35">
      <c r="A4551"/>
      <c r="B4551"/>
      <c r="C4551"/>
      <c r="D4551"/>
      <c r="E4551"/>
      <c r="F4551"/>
      <c r="G4551"/>
    </row>
    <row r="4552" spans="1:7" ht="18" x14ac:dyDescent="0.35">
      <c r="A4552"/>
      <c r="B4552"/>
      <c r="C4552"/>
      <c r="D4552"/>
      <c r="E4552"/>
      <c r="F4552"/>
      <c r="G4552"/>
    </row>
    <row r="4553" spans="1:7" ht="18" x14ac:dyDescent="0.35">
      <c r="A4553"/>
      <c r="B4553"/>
      <c r="C4553"/>
      <c r="D4553"/>
      <c r="E4553"/>
      <c r="F4553"/>
      <c r="G4553"/>
    </row>
    <row r="4554" spans="1:7" ht="18" x14ac:dyDescent="0.35">
      <c r="A4554"/>
      <c r="B4554"/>
      <c r="C4554"/>
      <c r="D4554"/>
      <c r="E4554"/>
      <c r="F4554"/>
      <c r="G4554"/>
    </row>
    <row r="4555" spans="1:7" ht="18" x14ac:dyDescent="0.35">
      <c r="A4555"/>
      <c r="B4555"/>
      <c r="C4555"/>
      <c r="D4555"/>
      <c r="E4555"/>
      <c r="F4555"/>
      <c r="G4555"/>
    </row>
    <row r="4556" spans="1:7" ht="18" x14ac:dyDescent="0.35">
      <c r="A4556"/>
      <c r="B4556"/>
      <c r="C4556"/>
      <c r="D4556"/>
      <c r="E4556"/>
      <c r="F4556"/>
      <c r="G4556"/>
    </row>
    <row r="4557" spans="1:7" ht="18" x14ac:dyDescent="0.35">
      <c r="A4557"/>
      <c r="B4557"/>
      <c r="C4557"/>
      <c r="D4557"/>
      <c r="E4557"/>
      <c r="F4557"/>
      <c r="G4557"/>
    </row>
    <row r="4558" spans="1:7" ht="18" x14ac:dyDescent="0.35">
      <c r="A4558"/>
      <c r="B4558"/>
      <c r="C4558"/>
      <c r="D4558"/>
      <c r="E4558"/>
      <c r="F4558"/>
      <c r="G4558"/>
    </row>
    <row r="4559" spans="1:7" ht="18" x14ac:dyDescent="0.35">
      <c r="A4559"/>
      <c r="B4559"/>
      <c r="C4559"/>
      <c r="D4559"/>
      <c r="E4559"/>
      <c r="F4559"/>
      <c r="G4559"/>
    </row>
    <row r="4560" spans="1:7" ht="18" x14ac:dyDescent="0.35">
      <c r="A4560"/>
      <c r="B4560"/>
      <c r="C4560"/>
      <c r="D4560"/>
      <c r="E4560"/>
      <c r="F4560"/>
      <c r="G4560"/>
    </row>
    <row r="4561" spans="1:7" ht="18" x14ac:dyDescent="0.35">
      <c r="A4561"/>
      <c r="B4561"/>
      <c r="C4561"/>
      <c r="D4561"/>
      <c r="E4561"/>
      <c r="F4561"/>
      <c r="G4561"/>
    </row>
    <row r="4562" spans="1:7" ht="18" x14ac:dyDescent="0.35">
      <c r="A4562"/>
      <c r="B4562"/>
      <c r="C4562"/>
      <c r="D4562"/>
      <c r="E4562"/>
      <c r="F4562"/>
      <c r="G4562"/>
    </row>
    <row r="4563" spans="1:7" ht="18" x14ac:dyDescent="0.35">
      <c r="A4563"/>
      <c r="B4563"/>
      <c r="C4563"/>
      <c r="D4563"/>
      <c r="E4563"/>
      <c r="F4563"/>
      <c r="G4563"/>
    </row>
    <row r="4564" spans="1:7" ht="18" x14ac:dyDescent="0.35">
      <c r="A4564"/>
      <c r="B4564"/>
      <c r="C4564"/>
      <c r="D4564"/>
      <c r="E4564"/>
      <c r="F4564"/>
      <c r="G4564"/>
    </row>
    <row r="4565" spans="1:7" ht="18" x14ac:dyDescent="0.35">
      <c r="A4565"/>
      <c r="B4565"/>
      <c r="C4565"/>
      <c r="D4565"/>
      <c r="E4565"/>
      <c r="F4565"/>
      <c r="G4565"/>
    </row>
    <row r="4566" spans="1:7" ht="18" x14ac:dyDescent="0.35">
      <c r="A4566"/>
      <c r="B4566"/>
      <c r="C4566"/>
      <c r="D4566"/>
      <c r="E4566"/>
      <c r="F4566"/>
      <c r="G4566"/>
    </row>
    <row r="4567" spans="1:7" ht="18" x14ac:dyDescent="0.35">
      <c r="A4567"/>
      <c r="B4567"/>
      <c r="C4567"/>
      <c r="D4567"/>
      <c r="E4567"/>
      <c r="F4567"/>
      <c r="G4567"/>
    </row>
    <row r="4568" spans="1:7" ht="18" x14ac:dyDescent="0.35">
      <c r="A4568"/>
      <c r="B4568"/>
      <c r="C4568"/>
      <c r="D4568"/>
      <c r="E4568"/>
      <c r="F4568"/>
      <c r="G4568"/>
    </row>
    <row r="4569" spans="1:7" ht="18" x14ac:dyDescent="0.35">
      <c r="A4569"/>
      <c r="B4569"/>
      <c r="C4569"/>
      <c r="D4569"/>
      <c r="E4569"/>
      <c r="F4569"/>
      <c r="G4569"/>
    </row>
    <row r="4570" spans="1:7" ht="18" x14ac:dyDescent="0.35">
      <c r="A4570"/>
      <c r="B4570"/>
      <c r="C4570"/>
      <c r="D4570"/>
      <c r="E4570"/>
      <c r="F4570"/>
      <c r="G4570"/>
    </row>
    <row r="4571" spans="1:7" ht="18" x14ac:dyDescent="0.35">
      <c r="A4571"/>
      <c r="B4571"/>
      <c r="C4571"/>
      <c r="D4571"/>
      <c r="E4571"/>
      <c r="F4571"/>
      <c r="G4571"/>
    </row>
    <row r="4572" spans="1:7" ht="18" x14ac:dyDescent="0.35">
      <c r="A4572"/>
      <c r="B4572"/>
      <c r="C4572"/>
      <c r="D4572"/>
      <c r="E4572"/>
      <c r="F4572"/>
      <c r="G4572"/>
    </row>
    <row r="4573" spans="1:7" ht="18" x14ac:dyDescent="0.35">
      <c r="A4573"/>
      <c r="B4573"/>
      <c r="C4573"/>
      <c r="D4573"/>
      <c r="E4573"/>
      <c r="F4573"/>
      <c r="G4573"/>
    </row>
    <row r="4574" spans="1:7" ht="18" x14ac:dyDescent="0.35">
      <c r="A4574"/>
      <c r="B4574"/>
      <c r="C4574"/>
      <c r="D4574"/>
      <c r="E4574"/>
      <c r="F4574"/>
      <c r="G4574"/>
    </row>
    <row r="4575" spans="1:7" ht="18" x14ac:dyDescent="0.35">
      <c r="A4575"/>
      <c r="B4575"/>
      <c r="C4575"/>
      <c r="D4575"/>
      <c r="E4575"/>
      <c r="F4575"/>
      <c r="G4575"/>
    </row>
    <row r="4576" spans="1:7" ht="18" x14ac:dyDescent="0.35">
      <c r="A4576"/>
      <c r="B4576"/>
      <c r="C4576"/>
      <c r="D4576"/>
      <c r="E4576"/>
      <c r="F4576"/>
      <c r="G4576"/>
    </row>
    <row r="4577" spans="1:7" ht="18" x14ac:dyDescent="0.35">
      <c r="A4577"/>
      <c r="B4577"/>
      <c r="C4577"/>
      <c r="D4577"/>
      <c r="E4577"/>
      <c r="F4577"/>
      <c r="G4577"/>
    </row>
    <row r="4578" spans="1:7" ht="18" x14ac:dyDescent="0.35">
      <c r="A4578"/>
      <c r="B4578"/>
      <c r="C4578"/>
      <c r="D4578"/>
      <c r="E4578"/>
      <c r="F4578"/>
      <c r="G4578"/>
    </row>
    <row r="4579" spans="1:7" ht="18" x14ac:dyDescent="0.35">
      <c r="A4579"/>
      <c r="B4579"/>
      <c r="C4579"/>
      <c r="D4579"/>
      <c r="E4579"/>
      <c r="F4579"/>
      <c r="G4579"/>
    </row>
    <row r="4580" spans="1:7" ht="18" x14ac:dyDescent="0.35">
      <c r="A4580"/>
      <c r="B4580"/>
      <c r="C4580"/>
      <c r="D4580"/>
      <c r="E4580"/>
      <c r="F4580"/>
      <c r="G4580"/>
    </row>
    <row r="4581" spans="1:7" ht="18" x14ac:dyDescent="0.35">
      <c r="A4581"/>
      <c r="B4581"/>
      <c r="C4581"/>
      <c r="D4581"/>
      <c r="E4581"/>
      <c r="F4581"/>
      <c r="G4581"/>
    </row>
    <row r="4582" spans="1:7" ht="18" x14ac:dyDescent="0.35">
      <c r="A4582"/>
      <c r="B4582"/>
      <c r="C4582"/>
      <c r="D4582"/>
      <c r="E4582"/>
      <c r="F4582"/>
      <c r="G4582"/>
    </row>
    <row r="4583" spans="1:7" ht="18" x14ac:dyDescent="0.35">
      <c r="A4583"/>
      <c r="B4583"/>
      <c r="C4583"/>
      <c r="D4583"/>
      <c r="E4583"/>
      <c r="F4583"/>
      <c r="G4583"/>
    </row>
    <row r="4584" spans="1:7" ht="18" x14ac:dyDescent="0.35">
      <c r="A4584"/>
      <c r="B4584"/>
      <c r="C4584"/>
      <c r="D4584"/>
      <c r="E4584"/>
      <c r="F4584"/>
      <c r="G4584"/>
    </row>
    <row r="4585" spans="1:7" ht="18" x14ac:dyDescent="0.35">
      <c r="A4585"/>
      <c r="B4585"/>
      <c r="C4585"/>
      <c r="D4585"/>
      <c r="E4585"/>
      <c r="F4585"/>
      <c r="G4585"/>
    </row>
    <row r="4586" spans="1:7" ht="18" x14ac:dyDescent="0.35">
      <c r="A4586"/>
      <c r="B4586"/>
      <c r="C4586"/>
      <c r="D4586"/>
      <c r="E4586"/>
      <c r="F4586"/>
      <c r="G4586"/>
    </row>
    <row r="4587" spans="1:7" ht="18" x14ac:dyDescent="0.35">
      <c r="A4587"/>
      <c r="B4587"/>
      <c r="C4587"/>
      <c r="D4587"/>
      <c r="E4587"/>
      <c r="F4587"/>
      <c r="G4587"/>
    </row>
    <row r="4588" spans="1:7" ht="18" x14ac:dyDescent="0.35">
      <c r="A4588"/>
      <c r="B4588"/>
      <c r="C4588"/>
      <c r="D4588"/>
      <c r="E4588"/>
      <c r="F4588"/>
      <c r="G4588"/>
    </row>
    <row r="4589" spans="1:7" ht="18" x14ac:dyDescent="0.35">
      <c r="A4589"/>
      <c r="B4589"/>
      <c r="C4589"/>
      <c r="D4589"/>
      <c r="E4589"/>
      <c r="F4589"/>
      <c r="G4589"/>
    </row>
    <row r="4590" spans="1:7" ht="18" x14ac:dyDescent="0.35">
      <c r="A4590"/>
      <c r="B4590"/>
      <c r="C4590"/>
      <c r="D4590"/>
      <c r="E4590"/>
      <c r="F4590"/>
      <c r="G4590"/>
    </row>
    <row r="4591" spans="1:7" ht="18" x14ac:dyDescent="0.35">
      <c r="A4591"/>
      <c r="B4591"/>
      <c r="C4591"/>
      <c r="D4591"/>
      <c r="E4591"/>
      <c r="F4591"/>
      <c r="G4591"/>
    </row>
    <row r="4592" spans="1:7" ht="18" x14ac:dyDescent="0.35">
      <c r="A4592"/>
      <c r="B4592"/>
      <c r="C4592"/>
      <c r="D4592"/>
      <c r="E4592"/>
      <c r="F4592"/>
      <c r="G4592"/>
    </row>
    <row r="4593" spans="1:7" ht="18" x14ac:dyDescent="0.35">
      <c r="A4593"/>
      <c r="B4593"/>
      <c r="C4593"/>
      <c r="D4593"/>
      <c r="E4593"/>
      <c r="F4593"/>
      <c r="G4593"/>
    </row>
    <row r="4594" spans="1:7" ht="18" x14ac:dyDescent="0.35">
      <c r="A4594"/>
      <c r="B4594"/>
      <c r="C4594"/>
      <c r="D4594"/>
      <c r="E4594"/>
      <c r="F4594"/>
      <c r="G4594"/>
    </row>
    <row r="4595" spans="1:7" ht="18" x14ac:dyDescent="0.35">
      <c r="A4595"/>
      <c r="B4595"/>
      <c r="C4595"/>
      <c r="D4595"/>
      <c r="E4595"/>
      <c r="F4595"/>
      <c r="G4595"/>
    </row>
    <row r="4596" spans="1:7" ht="18" x14ac:dyDescent="0.35">
      <c r="A4596"/>
      <c r="B4596"/>
      <c r="C4596"/>
      <c r="D4596"/>
      <c r="E4596"/>
      <c r="F4596"/>
      <c r="G4596"/>
    </row>
    <row r="4597" spans="1:7" ht="18" x14ac:dyDescent="0.35">
      <c r="A4597"/>
      <c r="B4597"/>
      <c r="C4597"/>
      <c r="D4597"/>
      <c r="E4597"/>
      <c r="F4597"/>
      <c r="G4597"/>
    </row>
    <row r="4598" spans="1:7" ht="18" x14ac:dyDescent="0.35">
      <c r="A4598"/>
      <c r="B4598"/>
      <c r="C4598"/>
      <c r="D4598"/>
      <c r="E4598"/>
      <c r="F4598"/>
      <c r="G4598"/>
    </row>
    <row r="4599" spans="1:7" ht="18" x14ac:dyDescent="0.35">
      <c r="A4599"/>
      <c r="B4599"/>
      <c r="C4599"/>
      <c r="D4599"/>
      <c r="E4599"/>
      <c r="F4599"/>
      <c r="G4599"/>
    </row>
    <row r="4600" spans="1:7" ht="18" x14ac:dyDescent="0.35">
      <c r="A4600"/>
      <c r="B4600"/>
      <c r="C4600"/>
      <c r="D4600"/>
      <c r="E4600"/>
      <c r="F4600"/>
      <c r="G4600"/>
    </row>
    <row r="4601" spans="1:7" ht="18" x14ac:dyDescent="0.35">
      <c r="A4601"/>
      <c r="B4601"/>
      <c r="C4601"/>
      <c r="D4601"/>
      <c r="E4601"/>
      <c r="F4601"/>
      <c r="G4601"/>
    </row>
    <row r="4602" spans="1:7" ht="18" x14ac:dyDescent="0.35">
      <c r="A4602"/>
      <c r="B4602"/>
      <c r="C4602"/>
      <c r="D4602"/>
      <c r="E4602"/>
      <c r="F4602"/>
      <c r="G4602"/>
    </row>
    <row r="4603" spans="1:7" ht="18" x14ac:dyDescent="0.35">
      <c r="A4603"/>
      <c r="B4603"/>
      <c r="C4603"/>
      <c r="D4603"/>
      <c r="E4603"/>
      <c r="F4603"/>
      <c r="G4603"/>
    </row>
    <row r="4604" spans="1:7" ht="18" x14ac:dyDescent="0.35">
      <c r="A4604"/>
      <c r="B4604"/>
      <c r="C4604"/>
      <c r="D4604"/>
      <c r="E4604"/>
      <c r="F4604"/>
      <c r="G4604"/>
    </row>
    <row r="4605" spans="1:7" ht="18" x14ac:dyDescent="0.35">
      <c r="A4605"/>
      <c r="B4605"/>
      <c r="C4605"/>
      <c r="D4605"/>
      <c r="E4605"/>
      <c r="F4605"/>
      <c r="G4605"/>
    </row>
    <row r="4606" spans="1:7" ht="18" x14ac:dyDescent="0.35">
      <c r="A4606"/>
      <c r="B4606"/>
      <c r="C4606"/>
      <c r="D4606"/>
      <c r="E4606"/>
      <c r="F4606"/>
      <c r="G4606"/>
    </row>
    <row r="4607" spans="1:7" ht="18" x14ac:dyDescent="0.35">
      <c r="A4607"/>
      <c r="B4607"/>
      <c r="C4607"/>
      <c r="D4607"/>
      <c r="E4607"/>
      <c r="F4607"/>
      <c r="G4607"/>
    </row>
    <row r="4608" spans="1:7" ht="18" x14ac:dyDescent="0.35">
      <c r="A4608"/>
      <c r="B4608"/>
      <c r="C4608"/>
      <c r="D4608"/>
      <c r="E4608"/>
      <c r="F4608"/>
      <c r="G4608"/>
    </row>
    <row r="4609" spans="1:7" ht="18" x14ac:dyDescent="0.35">
      <c r="A4609"/>
      <c r="B4609"/>
      <c r="C4609"/>
      <c r="D4609"/>
      <c r="E4609"/>
      <c r="F4609"/>
      <c r="G4609"/>
    </row>
    <row r="4610" spans="1:7" ht="18" x14ac:dyDescent="0.35">
      <c r="A4610"/>
      <c r="B4610"/>
      <c r="C4610"/>
      <c r="D4610"/>
      <c r="E4610"/>
      <c r="F4610"/>
      <c r="G4610"/>
    </row>
    <row r="4611" spans="1:7" ht="18" x14ac:dyDescent="0.35">
      <c r="A4611"/>
      <c r="B4611"/>
      <c r="C4611"/>
      <c r="D4611"/>
      <c r="E4611"/>
      <c r="F4611"/>
      <c r="G4611"/>
    </row>
    <row r="4612" spans="1:7" ht="18" x14ac:dyDescent="0.35">
      <c r="A4612"/>
      <c r="B4612"/>
      <c r="C4612"/>
      <c r="D4612"/>
      <c r="E4612"/>
      <c r="F4612"/>
      <c r="G4612"/>
    </row>
    <row r="4613" spans="1:7" ht="18" x14ac:dyDescent="0.35">
      <c r="A4613"/>
      <c r="B4613"/>
      <c r="C4613"/>
      <c r="D4613"/>
      <c r="E4613"/>
      <c r="F4613"/>
      <c r="G4613"/>
    </row>
    <row r="4614" spans="1:7" ht="18" x14ac:dyDescent="0.35">
      <c r="A4614"/>
      <c r="B4614"/>
      <c r="C4614"/>
      <c r="D4614"/>
      <c r="E4614"/>
      <c r="F4614"/>
      <c r="G4614"/>
    </row>
    <row r="4615" spans="1:7" ht="18" x14ac:dyDescent="0.35">
      <c r="A4615"/>
      <c r="B4615"/>
      <c r="C4615"/>
      <c r="D4615"/>
      <c r="E4615"/>
      <c r="F4615"/>
      <c r="G4615"/>
    </row>
    <row r="4616" spans="1:7" ht="18" x14ac:dyDescent="0.35">
      <c r="A4616"/>
      <c r="B4616"/>
      <c r="C4616"/>
      <c r="D4616"/>
      <c r="E4616"/>
      <c r="F4616"/>
      <c r="G4616"/>
    </row>
    <row r="4617" spans="1:7" ht="18" x14ac:dyDescent="0.35">
      <c r="A4617"/>
      <c r="B4617"/>
      <c r="C4617"/>
      <c r="D4617"/>
      <c r="E4617"/>
      <c r="F4617"/>
      <c r="G4617"/>
    </row>
    <row r="4618" spans="1:7" ht="18" x14ac:dyDescent="0.35">
      <c r="A4618"/>
      <c r="B4618"/>
      <c r="C4618"/>
      <c r="D4618"/>
      <c r="E4618"/>
      <c r="F4618"/>
      <c r="G4618"/>
    </row>
    <row r="4619" spans="1:7" ht="18" x14ac:dyDescent="0.35">
      <c r="A4619"/>
      <c r="B4619"/>
      <c r="C4619"/>
      <c r="D4619"/>
      <c r="E4619"/>
      <c r="F4619"/>
      <c r="G4619"/>
    </row>
    <row r="4620" spans="1:7" ht="18" x14ac:dyDescent="0.35">
      <c r="A4620"/>
      <c r="B4620"/>
      <c r="C4620"/>
      <c r="D4620"/>
      <c r="E4620"/>
      <c r="F4620"/>
      <c r="G4620"/>
    </row>
    <row r="4621" spans="1:7" ht="18" x14ac:dyDescent="0.35">
      <c r="A4621"/>
      <c r="B4621"/>
      <c r="C4621"/>
      <c r="D4621"/>
      <c r="E4621"/>
      <c r="F4621"/>
      <c r="G4621"/>
    </row>
    <row r="4622" spans="1:7" ht="18" x14ac:dyDescent="0.35">
      <c r="A4622"/>
      <c r="B4622"/>
      <c r="C4622"/>
      <c r="D4622"/>
      <c r="E4622"/>
      <c r="F4622"/>
      <c r="G4622"/>
    </row>
    <row r="4623" spans="1:7" ht="18" x14ac:dyDescent="0.35">
      <c r="A4623"/>
      <c r="B4623"/>
      <c r="C4623"/>
      <c r="D4623"/>
      <c r="E4623"/>
      <c r="F4623"/>
      <c r="G4623"/>
    </row>
    <row r="4624" spans="1:7" ht="18" x14ac:dyDescent="0.35">
      <c r="A4624"/>
      <c r="B4624"/>
      <c r="C4624"/>
      <c r="D4624"/>
      <c r="E4624"/>
      <c r="F4624"/>
      <c r="G4624"/>
    </row>
    <row r="4625" spans="1:7" ht="18" x14ac:dyDescent="0.35">
      <c r="A4625"/>
      <c r="B4625"/>
      <c r="C4625"/>
      <c r="D4625"/>
      <c r="E4625"/>
      <c r="F4625"/>
      <c r="G4625"/>
    </row>
    <row r="4626" spans="1:7" ht="18" x14ac:dyDescent="0.35">
      <c r="A4626"/>
      <c r="B4626"/>
      <c r="C4626"/>
      <c r="D4626"/>
      <c r="E4626"/>
      <c r="F4626"/>
      <c r="G4626"/>
    </row>
    <row r="4627" spans="1:7" ht="18" x14ac:dyDescent="0.35">
      <c r="A4627"/>
      <c r="B4627"/>
      <c r="C4627"/>
      <c r="D4627"/>
      <c r="E4627"/>
      <c r="F4627"/>
      <c r="G4627"/>
    </row>
    <row r="4628" spans="1:7" ht="18" x14ac:dyDescent="0.35">
      <c r="A4628"/>
      <c r="B4628"/>
      <c r="C4628"/>
      <c r="D4628"/>
      <c r="E4628"/>
      <c r="F4628"/>
      <c r="G4628"/>
    </row>
    <row r="4629" spans="1:7" ht="18" x14ac:dyDescent="0.35">
      <c r="A4629"/>
      <c r="B4629"/>
      <c r="C4629"/>
      <c r="D4629"/>
      <c r="E4629"/>
      <c r="F4629"/>
      <c r="G4629"/>
    </row>
    <row r="4630" spans="1:7" ht="18" x14ac:dyDescent="0.35">
      <c r="A4630"/>
      <c r="B4630"/>
      <c r="C4630"/>
      <c r="D4630"/>
      <c r="E4630"/>
      <c r="F4630"/>
      <c r="G4630"/>
    </row>
    <row r="4631" spans="1:7" ht="18" x14ac:dyDescent="0.35">
      <c r="A4631"/>
      <c r="B4631"/>
      <c r="C4631"/>
      <c r="D4631"/>
      <c r="E4631"/>
      <c r="F4631"/>
      <c r="G4631"/>
    </row>
    <row r="4632" spans="1:7" ht="18" x14ac:dyDescent="0.35">
      <c r="A4632"/>
      <c r="B4632"/>
      <c r="C4632"/>
      <c r="D4632"/>
      <c r="E4632"/>
      <c r="F4632"/>
      <c r="G4632"/>
    </row>
    <row r="4633" spans="1:7" ht="18" x14ac:dyDescent="0.35">
      <c r="A4633"/>
      <c r="B4633"/>
      <c r="C4633"/>
      <c r="D4633"/>
      <c r="E4633"/>
      <c r="F4633"/>
      <c r="G4633"/>
    </row>
    <row r="4634" spans="1:7" ht="18" x14ac:dyDescent="0.35">
      <c r="A4634"/>
      <c r="B4634"/>
      <c r="C4634"/>
      <c r="D4634"/>
      <c r="E4634"/>
      <c r="F4634"/>
      <c r="G4634"/>
    </row>
    <row r="4635" spans="1:7" ht="18" x14ac:dyDescent="0.35">
      <c r="A4635"/>
      <c r="B4635"/>
      <c r="C4635"/>
      <c r="D4635"/>
      <c r="E4635"/>
      <c r="F4635"/>
      <c r="G4635"/>
    </row>
    <row r="4636" spans="1:7" ht="18" x14ac:dyDescent="0.35">
      <c r="A4636"/>
      <c r="B4636"/>
      <c r="C4636"/>
      <c r="D4636"/>
      <c r="E4636"/>
      <c r="F4636"/>
      <c r="G4636"/>
    </row>
    <row r="4637" spans="1:7" ht="18" x14ac:dyDescent="0.35">
      <c r="A4637"/>
      <c r="B4637"/>
      <c r="C4637"/>
      <c r="D4637"/>
      <c r="E4637"/>
      <c r="F4637"/>
      <c r="G4637"/>
    </row>
    <row r="4638" spans="1:7" ht="18" x14ac:dyDescent="0.35">
      <c r="A4638"/>
      <c r="B4638"/>
      <c r="C4638"/>
      <c r="D4638"/>
      <c r="E4638"/>
      <c r="F4638"/>
      <c r="G4638"/>
    </row>
    <row r="4639" spans="1:7" ht="18" x14ac:dyDescent="0.35">
      <c r="A4639"/>
      <c r="B4639"/>
      <c r="C4639"/>
      <c r="D4639"/>
      <c r="E4639"/>
      <c r="F4639"/>
      <c r="G4639"/>
    </row>
    <row r="4640" spans="1:7" ht="18" x14ac:dyDescent="0.35">
      <c r="A4640"/>
      <c r="B4640"/>
      <c r="C4640"/>
      <c r="D4640"/>
      <c r="E4640"/>
      <c r="F4640"/>
      <c r="G4640"/>
    </row>
    <row r="4641" spans="1:7" ht="18" x14ac:dyDescent="0.35">
      <c r="A4641"/>
      <c r="B4641"/>
      <c r="C4641"/>
      <c r="D4641"/>
      <c r="E4641"/>
      <c r="F4641"/>
      <c r="G4641"/>
    </row>
    <row r="4642" spans="1:7" ht="18" x14ac:dyDescent="0.35">
      <c r="A4642"/>
      <c r="B4642"/>
      <c r="C4642"/>
      <c r="D4642"/>
      <c r="E4642"/>
      <c r="F4642"/>
      <c r="G4642"/>
    </row>
    <row r="4643" spans="1:7" ht="18" x14ac:dyDescent="0.35">
      <c r="A4643"/>
      <c r="B4643"/>
      <c r="C4643"/>
      <c r="D4643"/>
      <c r="E4643"/>
      <c r="F4643"/>
      <c r="G4643"/>
    </row>
    <row r="4644" spans="1:7" ht="18" x14ac:dyDescent="0.35">
      <c r="A4644"/>
      <c r="B4644"/>
      <c r="C4644"/>
      <c r="D4644"/>
      <c r="E4644"/>
      <c r="F4644"/>
      <c r="G4644"/>
    </row>
    <row r="4645" spans="1:7" ht="18" x14ac:dyDescent="0.35">
      <c r="A4645"/>
      <c r="B4645"/>
      <c r="C4645"/>
      <c r="D4645"/>
      <c r="E4645"/>
      <c r="F4645"/>
      <c r="G4645"/>
    </row>
    <row r="4646" spans="1:7" ht="18" x14ac:dyDescent="0.35">
      <c r="A4646"/>
      <c r="B4646"/>
      <c r="C4646"/>
      <c r="D4646"/>
      <c r="E4646"/>
      <c r="F4646"/>
      <c r="G4646"/>
    </row>
    <row r="4647" spans="1:7" ht="18" x14ac:dyDescent="0.35">
      <c r="A4647"/>
      <c r="B4647"/>
      <c r="C4647"/>
      <c r="D4647"/>
      <c r="E4647"/>
      <c r="F4647"/>
      <c r="G4647"/>
    </row>
    <row r="4648" spans="1:7" ht="18" x14ac:dyDescent="0.35">
      <c r="A4648"/>
      <c r="B4648"/>
      <c r="C4648"/>
      <c r="D4648"/>
      <c r="E4648"/>
      <c r="F4648"/>
      <c r="G4648"/>
    </row>
    <row r="4649" spans="1:7" ht="18" x14ac:dyDescent="0.35">
      <c r="A4649"/>
      <c r="B4649"/>
      <c r="C4649"/>
      <c r="D4649"/>
      <c r="E4649"/>
      <c r="F4649"/>
      <c r="G4649"/>
    </row>
    <row r="4650" spans="1:7" ht="18" x14ac:dyDescent="0.35">
      <c r="A4650"/>
      <c r="B4650"/>
      <c r="C4650"/>
      <c r="D4650"/>
      <c r="E4650"/>
      <c r="F4650"/>
      <c r="G4650"/>
    </row>
    <row r="4651" spans="1:7" ht="18" x14ac:dyDescent="0.35">
      <c r="A4651"/>
      <c r="B4651"/>
      <c r="C4651"/>
      <c r="D4651"/>
      <c r="E4651"/>
      <c r="F4651"/>
      <c r="G4651"/>
    </row>
    <row r="4652" spans="1:7" ht="18" x14ac:dyDescent="0.35">
      <c r="A4652"/>
      <c r="B4652"/>
      <c r="C4652"/>
      <c r="D4652"/>
      <c r="E4652"/>
      <c r="F4652"/>
      <c r="G4652"/>
    </row>
    <row r="4653" spans="1:7" ht="18" x14ac:dyDescent="0.35">
      <c r="A4653"/>
      <c r="B4653"/>
      <c r="C4653"/>
      <c r="D4653"/>
      <c r="E4653"/>
      <c r="F4653"/>
      <c r="G4653"/>
    </row>
    <row r="4654" spans="1:7" ht="18" x14ac:dyDescent="0.35">
      <c r="A4654"/>
      <c r="B4654"/>
      <c r="C4654"/>
      <c r="D4654"/>
      <c r="E4654"/>
      <c r="F4654"/>
      <c r="G4654"/>
    </row>
    <row r="4655" spans="1:7" ht="18" x14ac:dyDescent="0.35">
      <c r="A4655"/>
      <c r="B4655"/>
      <c r="C4655"/>
      <c r="D4655"/>
      <c r="E4655"/>
      <c r="F4655"/>
      <c r="G4655"/>
    </row>
    <row r="4656" spans="1:7" ht="18" x14ac:dyDescent="0.35">
      <c r="A4656"/>
      <c r="B4656"/>
      <c r="C4656"/>
      <c r="D4656"/>
      <c r="E4656"/>
      <c r="F4656"/>
      <c r="G4656"/>
    </row>
    <row r="4657" spans="1:7" ht="18" x14ac:dyDescent="0.35">
      <c r="A4657"/>
      <c r="B4657"/>
      <c r="C4657"/>
      <c r="D4657"/>
      <c r="E4657"/>
      <c r="F4657"/>
      <c r="G4657"/>
    </row>
    <row r="4658" spans="1:7" ht="18" x14ac:dyDescent="0.35">
      <c r="A4658"/>
      <c r="B4658"/>
      <c r="C4658"/>
      <c r="D4658"/>
      <c r="E4658"/>
      <c r="F4658"/>
      <c r="G4658"/>
    </row>
    <row r="4659" spans="1:7" ht="18" x14ac:dyDescent="0.35">
      <c r="A4659"/>
      <c r="B4659"/>
      <c r="C4659"/>
      <c r="D4659"/>
      <c r="E4659"/>
      <c r="F4659"/>
      <c r="G4659"/>
    </row>
    <row r="4660" spans="1:7" ht="18" x14ac:dyDescent="0.35">
      <c r="A4660"/>
      <c r="B4660"/>
      <c r="C4660"/>
      <c r="D4660"/>
      <c r="E4660"/>
      <c r="F4660"/>
      <c r="G4660"/>
    </row>
    <row r="4661" spans="1:7" ht="18" x14ac:dyDescent="0.35">
      <c r="A4661"/>
      <c r="B4661"/>
      <c r="C4661"/>
      <c r="D4661"/>
      <c r="E4661"/>
      <c r="F4661"/>
      <c r="G4661"/>
    </row>
    <row r="4662" spans="1:7" ht="18" x14ac:dyDescent="0.35">
      <c r="A4662"/>
      <c r="B4662"/>
      <c r="C4662"/>
      <c r="D4662"/>
      <c r="E4662"/>
      <c r="F4662"/>
      <c r="G4662"/>
    </row>
    <row r="4663" spans="1:7" ht="18" x14ac:dyDescent="0.35">
      <c r="A4663"/>
      <c r="B4663"/>
      <c r="C4663"/>
      <c r="D4663"/>
      <c r="E4663"/>
      <c r="F4663"/>
      <c r="G4663"/>
    </row>
    <row r="4664" spans="1:7" ht="18" x14ac:dyDescent="0.35">
      <c r="A4664"/>
      <c r="B4664"/>
      <c r="C4664"/>
      <c r="D4664"/>
      <c r="E4664"/>
      <c r="F4664"/>
      <c r="G4664"/>
    </row>
    <row r="4665" spans="1:7" ht="18" x14ac:dyDescent="0.35">
      <c r="A4665"/>
      <c r="B4665"/>
      <c r="C4665"/>
      <c r="D4665"/>
      <c r="E4665"/>
      <c r="F4665"/>
      <c r="G4665"/>
    </row>
    <row r="4666" spans="1:7" ht="18" x14ac:dyDescent="0.35">
      <c r="A4666"/>
      <c r="B4666"/>
      <c r="C4666"/>
      <c r="D4666"/>
      <c r="E4666"/>
      <c r="F4666"/>
      <c r="G4666"/>
    </row>
    <row r="4667" spans="1:7" ht="18" x14ac:dyDescent="0.35">
      <c r="A4667"/>
      <c r="B4667"/>
      <c r="C4667"/>
      <c r="D4667"/>
      <c r="E4667"/>
      <c r="F4667"/>
      <c r="G4667"/>
    </row>
    <row r="4668" spans="1:7" ht="18" x14ac:dyDescent="0.35">
      <c r="A4668"/>
      <c r="B4668"/>
      <c r="C4668"/>
      <c r="D4668"/>
      <c r="E4668"/>
      <c r="F4668"/>
      <c r="G4668"/>
    </row>
    <row r="4669" spans="1:7" ht="18" x14ac:dyDescent="0.35">
      <c r="A4669"/>
      <c r="B4669"/>
      <c r="C4669"/>
      <c r="D4669"/>
      <c r="E4669"/>
      <c r="F4669"/>
      <c r="G4669"/>
    </row>
    <row r="4670" spans="1:7" ht="18" x14ac:dyDescent="0.35">
      <c r="A4670"/>
      <c r="B4670"/>
      <c r="C4670"/>
      <c r="D4670"/>
      <c r="E4670"/>
      <c r="F4670"/>
      <c r="G4670"/>
    </row>
    <row r="4671" spans="1:7" ht="18" x14ac:dyDescent="0.35">
      <c r="A4671"/>
      <c r="B4671"/>
      <c r="C4671"/>
      <c r="D4671"/>
      <c r="E4671"/>
      <c r="F4671"/>
      <c r="G4671"/>
    </row>
    <row r="4672" spans="1:7" ht="18" x14ac:dyDescent="0.35">
      <c r="A4672"/>
      <c r="B4672"/>
      <c r="C4672"/>
      <c r="D4672"/>
      <c r="E4672"/>
      <c r="F4672"/>
      <c r="G4672"/>
    </row>
    <row r="4673" spans="1:7" ht="18" x14ac:dyDescent="0.35">
      <c r="A4673"/>
      <c r="B4673"/>
      <c r="C4673"/>
      <c r="D4673"/>
      <c r="E4673"/>
      <c r="F4673"/>
      <c r="G4673"/>
    </row>
    <row r="4674" spans="1:7" ht="18" x14ac:dyDescent="0.35">
      <c r="A4674"/>
      <c r="B4674"/>
      <c r="C4674"/>
      <c r="D4674"/>
      <c r="E4674"/>
      <c r="F4674"/>
      <c r="G4674"/>
    </row>
    <row r="4675" spans="1:7" ht="18" x14ac:dyDescent="0.35">
      <c r="A4675"/>
      <c r="B4675"/>
      <c r="C4675"/>
      <c r="D4675"/>
      <c r="E4675"/>
      <c r="F4675"/>
      <c r="G4675"/>
    </row>
    <row r="4676" spans="1:7" ht="18" x14ac:dyDescent="0.35">
      <c r="A4676"/>
      <c r="B4676"/>
      <c r="C4676"/>
      <c r="D4676"/>
      <c r="E4676"/>
      <c r="F4676"/>
      <c r="G4676"/>
    </row>
    <row r="4677" spans="1:7" ht="18" x14ac:dyDescent="0.35">
      <c r="A4677"/>
      <c r="B4677"/>
      <c r="C4677"/>
      <c r="D4677"/>
      <c r="E4677"/>
      <c r="F4677"/>
      <c r="G4677"/>
    </row>
    <row r="4678" spans="1:7" ht="18" x14ac:dyDescent="0.35">
      <c r="A4678"/>
      <c r="B4678"/>
      <c r="C4678"/>
      <c r="D4678"/>
      <c r="E4678"/>
      <c r="F4678"/>
      <c r="G4678"/>
    </row>
    <row r="4679" spans="1:7" ht="18" x14ac:dyDescent="0.35">
      <c r="A4679"/>
      <c r="B4679"/>
      <c r="C4679"/>
      <c r="D4679"/>
      <c r="E4679"/>
      <c r="F4679"/>
      <c r="G4679"/>
    </row>
    <row r="4680" spans="1:7" ht="18" x14ac:dyDescent="0.35">
      <c r="A4680"/>
      <c r="B4680"/>
      <c r="C4680"/>
      <c r="D4680"/>
      <c r="E4680"/>
      <c r="F4680"/>
      <c r="G4680"/>
    </row>
    <row r="4681" spans="1:7" ht="18" x14ac:dyDescent="0.35">
      <c r="A4681"/>
      <c r="B4681"/>
      <c r="C4681"/>
      <c r="D4681"/>
      <c r="E4681"/>
      <c r="F4681"/>
      <c r="G4681"/>
    </row>
    <row r="4682" spans="1:7" ht="18" x14ac:dyDescent="0.35">
      <c r="A4682"/>
      <c r="B4682"/>
      <c r="C4682"/>
      <c r="D4682"/>
      <c r="E4682"/>
      <c r="F4682"/>
      <c r="G4682"/>
    </row>
    <row r="4683" spans="1:7" ht="18" x14ac:dyDescent="0.35">
      <c r="A4683"/>
      <c r="B4683"/>
      <c r="C4683"/>
      <c r="D4683"/>
      <c r="E4683"/>
      <c r="F4683"/>
      <c r="G4683"/>
    </row>
    <row r="4684" spans="1:7" ht="18" x14ac:dyDescent="0.35">
      <c r="A4684"/>
      <c r="B4684"/>
      <c r="C4684"/>
      <c r="D4684"/>
      <c r="E4684"/>
      <c r="F4684"/>
      <c r="G4684"/>
    </row>
    <row r="4685" spans="1:7" ht="18" x14ac:dyDescent="0.35">
      <c r="A4685"/>
      <c r="B4685"/>
      <c r="C4685"/>
      <c r="D4685"/>
      <c r="E4685"/>
      <c r="F4685"/>
      <c r="G4685"/>
    </row>
    <row r="4686" spans="1:7" ht="18" x14ac:dyDescent="0.35">
      <c r="A4686"/>
      <c r="B4686"/>
      <c r="C4686"/>
      <c r="D4686"/>
      <c r="E4686"/>
      <c r="F4686"/>
      <c r="G4686"/>
    </row>
    <row r="4687" spans="1:7" ht="18" x14ac:dyDescent="0.35">
      <c r="A4687"/>
      <c r="B4687"/>
      <c r="C4687"/>
      <c r="D4687"/>
      <c r="E4687"/>
      <c r="F4687"/>
      <c r="G4687"/>
    </row>
    <row r="4688" spans="1:7" ht="18" x14ac:dyDescent="0.35">
      <c r="A4688"/>
      <c r="B4688"/>
      <c r="C4688"/>
      <c r="D4688"/>
      <c r="E4688"/>
      <c r="F4688"/>
      <c r="G4688"/>
    </row>
    <row r="4689" spans="1:7" ht="18" x14ac:dyDescent="0.35">
      <c r="A4689"/>
      <c r="B4689"/>
      <c r="C4689"/>
      <c r="D4689"/>
      <c r="E4689"/>
      <c r="F4689"/>
      <c r="G4689"/>
    </row>
    <row r="4690" spans="1:7" ht="18" x14ac:dyDescent="0.35">
      <c r="A4690"/>
      <c r="B4690"/>
      <c r="C4690"/>
      <c r="D4690"/>
      <c r="E4690"/>
      <c r="F4690"/>
      <c r="G4690"/>
    </row>
    <row r="4691" spans="1:7" ht="18" x14ac:dyDescent="0.35">
      <c r="A4691"/>
      <c r="B4691"/>
      <c r="C4691"/>
      <c r="D4691"/>
      <c r="E4691"/>
      <c r="F4691"/>
      <c r="G4691"/>
    </row>
    <row r="4692" spans="1:7" ht="18" x14ac:dyDescent="0.35">
      <c r="A4692"/>
      <c r="B4692"/>
      <c r="C4692"/>
      <c r="D4692"/>
      <c r="E4692"/>
      <c r="F4692"/>
      <c r="G4692"/>
    </row>
    <row r="4693" spans="1:7" ht="18" x14ac:dyDescent="0.35">
      <c r="A4693"/>
      <c r="B4693"/>
      <c r="C4693"/>
      <c r="D4693"/>
      <c r="E4693"/>
      <c r="F4693"/>
      <c r="G4693"/>
    </row>
    <row r="4694" spans="1:7" ht="18" x14ac:dyDescent="0.35">
      <c r="A4694"/>
      <c r="B4694"/>
      <c r="C4694"/>
      <c r="D4694"/>
      <c r="E4694"/>
      <c r="F4694"/>
      <c r="G4694"/>
    </row>
    <row r="4695" spans="1:7" ht="18" x14ac:dyDescent="0.35">
      <c r="A4695"/>
      <c r="B4695"/>
      <c r="C4695"/>
      <c r="D4695"/>
      <c r="E4695"/>
      <c r="F4695"/>
      <c r="G4695"/>
    </row>
    <row r="4696" spans="1:7" ht="18" x14ac:dyDescent="0.35">
      <c r="A4696"/>
      <c r="B4696"/>
      <c r="C4696"/>
      <c r="D4696"/>
      <c r="E4696"/>
      <c r="F4696"/>
      <c r="G4696"/>
    </row>
    <row r="4697" spans="1:7" ht="18" x14ac:dyDescent="0.35">
      <c r="A4697"/>
      <c r="B4697"/>
      <c r="C4697"/>
      <c r="D4697"/>
      <c r="E4697"/>
      <c r="F4697"/>
      <c r="G4697"/>
    </row>
    <row r="4698" spans="1:7" ht="18" x14ac:dyDescent="0.35">
      <c r="A4698"/>
      <c r="B4698"/>
      <c r="C4698"/>
      <c r="D4698"/>
      <c r="E4698"/>
      <c r="F4698"/>
      <c r="G4698"/>
    </row>
    <row r="4699" spans="1:7" ht="18" x14ac:dyDescent="0.35">
      <c r="A4699"/>
      <c r="B4699"/>
      <c r="C4699"/>
      <c r="D4699"/>
      <c r="E4699"/>
      <c r="F4699"/>
      <c r="G4699"/>
    </row>
    <row r="4700" spans="1:7" ht="18" x14ac:dyDescent="0.35">
      <c r="A4700"/>
      <c r="B4700"/>
      <c r="C4700"/>
      <c r="D4700"/>
      <c r="E4700"/>
      <c r="F4700"/>
      <c r="G4700"/>
    </row>
    <row r="4701" spans="1:7" ht="18" x14ac:dyDescent="0.35">
      <c r="A4701"/>
      <c r="B4701"/>
      <c r="C4701"/>
      <c r="D4701"/>
      <c r="E4701"/>
      <c r="F4701"/>
      <c r="G4701"/>
    </row>
    <row r="4702" spans="1:7" ht="18" x14ac:dyDescent="0.35">
      <c r="A4702"/>
      <c r="B4702"/>
      <c r="C4702"/>
      <c r="D4702"/>
      <c r="E4702"/>
      <c r="F4702"/>
      <c r="G4702"/>
    </row>
    <row r="4703" spans="1:7" ht="18" x14ac:dyDescent="0.35">
      <c r="A4703"/>
      <c r="B4703"/>
      <c r="C4703"/>
      <c r="D4703"/>
      <c r="E4703"/>
      <c r="F4703"/>
      <c r="G4703"/>
    </row>
    <row r="4704" spans="1:7" ht="18" x14ac:dyDescent="0.35">
      <c r="A4704"/>
      <c r="B4704"/>
      <c r="C4704"/>
      <c r="D4704"/>
      <c r="E4704"/>
      <c r="F4704"/>
      <c r="G4704"/>
    </row>
    <row r="4705" spans="1:7" ht="18" x14ac:dyDescent="0.35">
      <c r="A4705"/>
      <c r="B4705"/>
      <c r="C4705"/>
      <c r="D4705"/>
      <c r="E4705"/>
      <c r="F4705"/>
      <c r="G4705"/>
    </row>
    <row r="4706" spans="1:7" ht="18" x14ac:dyDescent="0.35">
      <c r="A4706"/>
      <c r="B4706"/>
      <c r="C4706"/>
      <c r="D4706"/>
      <c r="E4706"/>
      <c r="F4706"/>
      <c r="G4706"/>
    </row>
    <row r="4707" spans="1:7" ht="18" x14ac:dyDescent="0.35">
      <c r="A4707"/>
      <c r="B4707"/>
      <c r="C4707"/>
      <c r="D4707"/>
      <c r="E4707"/>
      <c r="F4707"/>
      <c r="G4707"/>
    </row>
    <row r="4708" spans="1:7" ht="18" x14ac:dyDescent="0.35">
      <c r="A4708"/>
      <c r="B4708"/>
      <c r="C4708"/>
      <c r="D4708"/>
      <c r="E4708"/>
      <c r="F4708"/>
      <c r="G4708"/>
    </row>
    <row r="4709" spans="1:7" ht="18" x14ac:dyDescent="0.35">
      <c r="A4709"/>
      <c r="B4709"/>
      <c r="C4709"/>
      <c r="D4709"/>
      <c r="E4709"/>
      <c r="F4709"/>
      <c r="G4709"/>
    </row>
    <row r="4710" spans="1:7" ht="18" x14ac:dyDescent="0.35">
      <c r="A4710"/>
      <c r="B4710"/>
      <c r="C4710"/>
      <c r="D4710"/>
      <c r="E4710"/>
      <c r="F4710"/>
      <c r="G4710"/>
    </row>
    <row r="4711" spans="1:7" ht="18" x14ac:dyDescent="0.35">
      <c r="A4711"/>
      <c r="B4711"/>
      <c r="C4711"/>
      <c r="D4711"/>
      <c r="E4711"/>
      <c r="F4711"/>
      <c r="G4711"/>
    </row>
    <row r="4712" spans="1:7" ht="18" x14ac:dyDescent="0.35">
      <c r="A4712"/>
      <c r="B4712"/>
      <c r="C4712"/>
      <c r="D4712"/>
      <c r="E4712"/>
      <c r="F4712"/>
      <c r="G4712"/>
    </row>
    <row r="4713" spans="1:7" ht="18" x14ac:dyDescent="0.35">
      <c r="A4713"/>
      <c r="B4713"/>
      <c r="C4713"/>
      <c r="D4713"/>
      <c r="E4713"/>
      <c r="F4713"/>
      <c r="G4713"/>
    </row>
    <row r="4714" spans="1:7" ht="18" x14ac:dyDescent="0.35">
      <c r="A4714"/>
      <c r="B4714"/>
      <c r="C4714"/>
      <c r="D4714"/>
      <c r="E4714"/>
      <c r="F4714"/>
      <c r="G4714"/>
    </row>
    <row r="4715" spans="1:7" ht="18" x14ac:dyDescent="0.35">
      <c r="A4715"/>
      <c r="B4715"/>
      <c r="C4715"/>
      <c r="D4715"/>
      <c r="E4715"/>
      <c r="F4715"/>
      <c r="G4715"/>
    </row>
    <row r="4716" spans="1:7" ht="18" x14ac:dyDescent="0.35">
      <c r="A4716"/>
      <c r="B4716"/>
      <c r="C4716"/>
      <c r="D4716"/>
      <c r="E4716"/>
      <c r="F4716"/>
      <c r="G4716"/>
    </row>
    <row r="4717" spans="1:7" ht="18" x14ac:dyDescent="0.35">
      <c r="A4717"/>
      <c r="B4717"/>
      <c r="C4717"/>
      <c r="D4717"/>
      <c r="E4717"/>
      <c r="F4717"/>
      <c r="G4717"/>
    </row>
    <row r="4718" spans="1:7" ht="18" x14ac:dyDescent="0.35">
      <c r="A4718"/>
      <c r="B4718"/>
      <c r="C4718"/>
      <c r="D4718"/>
      <c r="E4718"/>
      <c r="F4718"/>
      <c r="G4718"/>
    </row>
    <row r="4719" spans="1:7" ht="18" x14ac:dyDescent="0.35">
      <c r="A4719"/>
      <c r="B4719"/>
      <c r="C4719"/>
      <c r="D4719"/>
      <c r="E4719"/>
      <c r="F4719"/>
      <c r="G4719"/>
    </row>
    <row r="4720" spans="1:7" ht="18" x14ac:dyDescent="0.35">
      <c r="A4720"/>
      <c r="B4720"/>
      <c r="C4720"/>
      <c r="D4720"/>
      <c r="E4720"/>
      <c r="F4720"/>
      <c r="G4720"/>
    </row>
    <row r="4721" spans="1:7" ht="18" x14ac:dyDescent="0.35">
      <c r="A4721"/>
      <c r="B4721"/>
      <c r="C4721"/>
      <c r="D4721"/>
      <c r="E4721"/>
      <c r="F4721"/>
      <c r="G4721"/>
    </row>
    <row r="4722" spans="1:7" ht="18" x14ac:dyDescent="0.35">
      <c r="A4722"/>
      <c r="B4722"/>
      <c r="C4722"/>
      <c r="D4722"/>
      <c r="E4722"/>
      <c r="F4722"/>
      <c r="G4722"/>
    </row>
    <row r="4723" spans="1:7" ht="18" x14ac:dyDescent="0.35">
      <c r="A4723"/>
      <c r="B4723"/>
      <c r="C4723"/>
      <c r="D4723"/>
      <c r="E4723"/>
      <c r="F4723"/>
      <c r="G4723"/>
    </row>
    <row r="4724" spans="1:7" ht="18" x14ac:dyDescent="0.35">
      <c r="A4724"/>
      <c r="B4724"/>
      <c r="C4724"/>
      <c r="D4724"/>
      <c r="E4724"/>
      <c r="F4724"/>
      <c r="G4724"/>
    </row>
    <row r="4725" spans="1:7" ht="18" x14ac:dyDescent="0.35">
      <c r="A4725"/>
      <c r="B4725"/>
      <c r="C4725"/>
      <c r="D4725"/>
      <c r="E4725"/>
      <c r="F4725"/>
      <c r="G4725"/>
    </row>
    <row r="4726" spans="1:7" ht="18" x14ac:dyDescent="0.35">
      <c r="A4726"/>
      <c r="B4726"/>
      <c r="C4726"/>
      <c r="D4726"/>
      <c r="E4726"/>
      <c r="F4726"/>
      <c r="G4726"/>
    </row>
    <row r="4727" spans="1:7" ht="18" x14ac:dyDescent="0.35">
      <c r="A4727"/>
      <c r="B4727"/>
      <c r="C4727"/>
      <c r="D4727"/>
      <c r="E4727"/>
      <c r="F4727"/>
      <c r="G4727"/>
    </row>
    <row r="4728" spans="1:7" ht="18" x14ac:dyDescent="0.35">
      <c r="A4728"/>
      <c r="B4728"/>
      <c r="C4728"/>
      <c r="D4728"/>
      <c r="E4728"/>
      <c r="F4728"/>
      <c r="G4728"/>
    </row>
    <row r="4729" spans="1:7" ht="18" x14ac:dyDescent="0.35">
      <c r="A4729"/>
      <c r="B4729"/>
      <c r="C4729"/>
      <c r="D4729"/>
      <c r="E4729"/>
      <c r="F4729"/>
      <c r="G4729"/>
    </row>
    <row r="4730" spans="1:7" ht="18" x14ac:dyDescent="0.35">
      <c r="A4730"/>
      <c r="B4730"/>
      <c r="C4730"/>
      <c r="D4730"/>
      <c r="E4730"/>
      <c r="F4730"/>
      <c r="G4730"/>
    </row>
    <row r="4731" spans="1:7" ht="18" x14ac:dyDescent="0.35">
      <c r="A4731"/>
      <c r="B4731"/>
      <c r="C4731"/>
      <c r="D4731"/>
      <c r="E4731"/>
      <c r="F4731"/>
      <c r="G4731"/>
    </row>
    <row r="4732" spans="1:7" ht="18" x14ac:dyDescent="0.35">
      <c r="A4732"/>
      <c r="B4732"/>
      <c r="C4732"/>
      <c r="D4732"/>
      <c r="E4732"/>
      <c r="F4732"/>
      <c r="G4732"/>
    </row>
    <row r="4733" spans="1:7" ht="18" x14ac:dyDescent="0.35">
      <c r="A4733"/>
      <c r="B4733"/>
      <c r="C4733"/>
      <c r="D4733"/>
      <c r="E4733"/>
      <c r="F4733"/>
      <c r="G4733"/>
    </row>
    <row r="4734" spans="1:7" ht="18" x14ac:dyDescent="0.35">
      <c r="A4734"/>
      <c r="B4734"/>
      <c r="C4734"/>
      <c r="D4734"/>
      <c r="E4734"/>
      <c r="F4734"/>
      <c r="G4734"/>
    </row>
    <row r="4735" spans="1:7" ht="18" x14ac:dyDescent="0.35">
      <c r="A4735"/>
      <c r="B4735"/>
      <c r="C4735"/>
      <c r="D4735"/>
      <c r="E4735"/>
      <c r="F4735"/>
      <c r="G4735"/>
    </row>
    <row r="4736" spans="1:7" ht="18" x14ac:dyDescent="0.35">
      <c r="A4736"/>
      <c r="B4736"/>
      <c r="C4736"/>
      <c r="D4736"/>
      <c r="E4736"/>
      <c r="F4736"/>
      <c r="G4736"/>
    </row>
    <row r="4737" spans="1:7" ht="18" x14ac:dyDescent="0.35">
      <c r="A4737"/>
      <c r="B4737"/>
      <c r="C4737"/>
      <c r="D4737"/>
      <c r="E4737"/>
      <c r="F4737"/>
      <c r="G4737"/>
    </row>
    <row r="4738" spans="1:7" ht="18" x14ac:dyDescent="0.35">
      <c r="A4738"/>
      <c r="B4738"/>
      <c r="C4738"/>
      <c r="D4738"/>
      <c r="E4738"/>
      <c r="F4738"/>
      <c r="G4738"/>
    </row>
    <row r="4739" spans="1:7" ht="18" x14ac:dyDescent="0.35">
      <c r="A4739"/>
      <c r="B4739"/>
      <c r="C4739"/>
      <c r="D4739"/>
      <c r="E4739"/>
      <c r="F4739"/>
      <c r="G4739"/>
    </row>
    <row r="4740" spans="1:7" ht="18" x14ac:dyDescent="0.35">
      <c r="A4740"/>
      <c r="B4740"/>
      <c r="C4740"/>
      <c r="D4740"/>
      <c r="E4740"/>
      <c r="F4740"/>
      <c r="G4740"/>
    </row>
    <row r="4741" spans="1:7" ht="18" x14ac:dyDescent="0.35">
      <c r="A4741"/>
      <c r="B4741"/>
      <c r="C4741"/>
      <c r="D4741"/>
      <c r="E4741"/>
      <c r="F4741"/>
      <c r="G4741"/>
    </row>
    <row r="4742" spans="1:7" ht="18" x14ac:dyDescent="0.35">
      <c r="A4742"/>
      <c r="B4742"/>
      <c r="C4742"/>
      <c r="D4742"/>
      <c r="E4742"/>
      <c r="F4742"/>
      <c r="G4742"/>
    </row>
    <row r="4743" spans="1:7" ht="18" x14ac:dyDescent="0.35">
      <c r="A4743"/>
      <c r="B4743"/>
      <c r="C4743"/>
      <c r="D4743"/>
      <c r="E4743"/>
      <c r="F4743"/>
      <c r="G4743"/>
    </row>
    <row r="4744" spans="1:7" ht="18" x14ac:dyDescent="0.35">
      <c r="A4744"/>
      <c r="B4744"/>
      <c r="C4744"/>
      <c r="D4744"/>
      <c r="E4744"/>
      <c r="F4744"/>
      <c r="G4744"/>
    </row>
    <row r="4745" spans="1:7" ht="18" x14ac:dyDescent="0.35">
      <c r="A4745"/>
      <c r="B4745"/>
      <c r="C4745"/>
      <c r="D4745"/>
      <c r="E4745"/>
      <c r="F4745"/>
      <c r="G4745"/>
    </row>
    <row r="4746" spans="1:7" ht="18" x14ac:dyDescent="0.35">
      <c r="A4746"/>
      <c r="B4746"/>
      <c r="C4746"/>
      <c r="D4746"/>
      <c r="E4746"/>
      <c r="F4746"/>
      <c r="G4746"/>
    </row>
    <row r="4747" spans="1:7" ht="18" x14ac:dyDescent="0.35">
      <c r="A4747"/>
      <c r="B4747"/>
      <c r="C4747"/>
      <c r="D4747"/>
      <c r="E4747"/>
      <c r="F4747"/>
      <c r="G4747"/>
    </row>
    <row r="4748" spans="1:7" ht="18" x14ac:dyDescent="0.35">
      <c r="A4748"/>
      <c r="B4748"/>
      <c r="C4748"/>
      <c r="D4748"/>
      <c r="E4748"/>
      <c r="F4748"/>
      <c r="G4748"/>
    </row>
    <row r="4749" spans="1:7" ht="18" x14ac:dyDescent="0.35">
      <c r="A4749"/>
      <c r="B4749"/>
      <c r="C4749"/>
      <c r="D4749"/>
      <c r="E4749"/>
      <c r="F4749"/>
      <c r="G4749"/>
    </row>
    <row r="4750" spans="1:7" ht="18" x14ac:dyDescent="0.35">
      <c r="A4750"/>
      <c r="B4750"/>
      <c r="C4750"/>
      <c r="D4750"/>
      <c r="E4750"/>
      <c r="F4750"/>
      <c r="G4750"/>
    </row>
    <row r="4751" spans="1:7" ht="18" x14ac:dyDescent="0.35">
      <c r="A4751"/>
      <c r="B4751"/>
      <c r="C4751"/>
      <c r="D4751"/>
      <c r="E4751"/>
      <c r="F4751"/>
      <c r="G4751"/>
    </row>
    <row r="4752" spans="1:7" ht="18" x14ac:dyDescent="0.35">
      <c r="A4752"/>
      <c r="B4752"/>
      <c r="C4752"/>
      <c r="D4752"/>
      <c r="E4752"/>
      <c r="F4752"/>
      <c r="G4752"/>
    </row>
    <row r="4753" spans="1:7" ht="18" x14ac:dyDescent="0.35">
      <c r="A4753"/>
      <c r="B4753"/>
      <c r="C4753"/>
      <c r="D4753"/>
      <c r="E4753"/>
      <c r="F4753"/>
      <c r="G4753"/>
    </row>
    <row r="4754" spans="1:7" ht="18" x14ac:dyDescent="0.35">
      <c r="A4754"/>
      <c r="B4754"/>
      <c r="C4754"/>
      <c r="D4754"/>
      <c r="E4754"/>
      <c r="F4754"/>
      <c r="G4754"/>
    </row>
    <row r="4755" spans="1:7" ht="18" x14ac:dyDescent="0.35">
      <c r="A4755"/>
      <c r="B4755"/>
      <c r="C4755"/>
      <c r="D4755"/>
      <c r="E4755"/>
      <c r="F4755"/>
      <c r="G4755"/>
    </row>
    <row r="4756" spans="1:7" ht="18" x14ac:dyDescent="0.35">
      <c r="A4756"/>
      <c r="B4756"/>
      <c r="C4756"/>
      <c r="D4756"/>
      <c r="E4756"/>
      <c r="F4756"/>
      <c r="G4756"/>
    </row>
    <row r="4757" spans="1:7" ht="18" x14ac:dyDescent="0.35">
      <c r="A4757"/>
      <c r="B4757"/>
      <c r="C4757"/>
      <c r="D4757"/>
      <c r="E4757"/>
      <c r="F4757"/>
      <c r="G4757"/>
    </row>
    <row r="4758" spans="1:7" ht="18" x14ac:dyDescent="0.35">
      <c r="A4758"/>
      <c r="B4758"/>
      <c r="C4758"/>
      <c r="D4758"/>
      <c r="E4758"/>
      <c r="F4758"/>
      <c r="G4758"/>
    </row>
    <row r="4759" spans="1:7" ht="18" x14ac:dyDescent="0.35">
      <c r="A4759"/>
      <c r="B4759"/>
      <c r="C4759"/>
      <c r="D4759"/>
      <c r="E4759"/>
      <c r="F4759"/>
      <c r="G4759"/>
    </row>
    <row r="4760" spans="1:7" ht="18" x14ac:dyDescent="0.35">
      <c r="A4760"/>
      <c r="B4760"/>
      <c r="C4760"/>
      <c r="D4760"/>
      <c r="E4760"/>
      <c r="F4760"/>
      <c r="G4760"/>
    </row>
    <row r="4761" spans="1:7" ht="18" x14ac:dyDescent="0.35">
      <c r="A4761"/>
      <c r="B4761"/>
      <c r="C4761"/>
      <c r="D4761"/>
      <c r="E4761"/>
      <c r="F4761"/>
      <c r="G4761"/>
    </row>
    <row r="4762" spans="1:7" ht="18" x14ac:dyDescent="0.35">
      <c r="A4762"/>
      <c r="B4762"/>
      <c r="C4762"/>
      <c r="D4762"/>
      <c r="E4762"/>
      <c r="F4762"/>
      <c r="G4762"/>
    </row>
    <row r="4763" spans="1:7" ht="18" x14ac:dyDescent="0.35">
      <c r="A4763"/>
      <c r="B4763"/>
      <c r="C4763"/>
      <c r="D4763"/>
      <c r="E4763"/>
      <c r="F4763"/>
      <c r="G4763"/>
    </row>
    <row r="4764" spans="1:7" ht="18" x14ac:dyDescent="0.35">
      <c r="A4764"/>
      <c r="B4764"/>
      <c r="C4764"/>
      <c r="D4764"/>
      <c r="E4764"/>
      <c r="F4764"/>
      <c r="G4764"/>
    </row>
    <row r="4765" spans="1:7" ht="18" x14ac:dyDescent="0.35">
      <c r="A4765"/>
      <c r="B4765"/>
      <c r="C4765"/>
      <c r="D4765"/>
      <c r="E4765"/>
      <c r="F4765"/>
      <c r="G4765"/>
    </row>
    <row r="4766" spans="1:7" ht="18" x14ac:dyDescent="0.35">
      <c r="A4766"/>
      <c r="B4766"/>
      <c r="C4766"/>
      <c r="D4766"/>
      <c r="E4766"/>
      <c r="F4766"/>
      <c r="G4766"/>
    </row>
    <row r="4767" spans="1:7" ht="18" x14ac:dyDescent="0.35">
      <c r="A4767"/>
      <c r="B4767"/>
      <c r="C4767"/>
      <c r="D4767"/>
      <c r="E4767"/>
      <c r="F4767"/>
      <c r="G4767"/>
    </row>
    <row r="4768" spans="1:7" ht="18" x14ac:dyDescent="0.35">
      <c r="A4768"/>
      <c r="B4768"/>
      <c r="C4768"/>
      <c r="D4768"/>
      <c r="E4768"/>
      <c r="F4768"/>
      <c r="G4768"/>
    </row>
    <row r="4769" spans="1:7" ht="18" x14ac:dyDescent="0.35">
      <c r="A4769"/>
      <c r="B4769"/>
      <c r="C4769"/>
      <c r="D4769"/>
      <c r="E4769"/>
      <c r="F4769"/>
      <c r="G4769"/>
    </row>
    <row r="4770" spans="1:7" ht="18" x14ac:dyDescent="0.35">
      <c r="A4770"/>
      <c r="B4770"/>
      <c r="C4770"/>
      <c r="D4770"/>
      <c r="E4770"/>
      <c r="F4770"/>
      <c r="G4770"/>
    </row>
    <row r="4771" spans="1:7" ht="18" x14ac:dyDescent="0.35">
      <c r="A4771"/>
      <c r="B4771"/>
      <c r="C4771"/>
      <c r="D4771"/>
      <c r="E4771"/>
      <c r="F4771"/>
      <c r="G4771"/>
    </row>
    <row r="4772" spans="1:7" ht="18" x14ac:dyDescent="0.35">
      <c r="A4772"/>
      <c r="B4772"/>
      <c r="C4772"/>
      <c r="D4772"/>
      <c r="E4772"/>
      <c r="F4772"/>
      <c r="G4772"/>
    </row>
    <row r="4773" spans="1:7" ht="18" x14ac:dyDescent="0.35">
      <c r="A4773"/>
      <c r="B4773"/>
      <c r="C4773"/>
      <c r="D4773"/>
      <c r="E4773"/>
      <c r="F4773"/>
      <c r="G4773"/>
    </row>
    <row r="4774" spans="1:7" ht="18" x14ac:dyDescent="0.35">
      <c r="A4774"/>
      <c r="B4774"/>
      <c r="C4774"/>
      <c r="D4774"/>
      <c r="E4774"/>
      <c r="F4774"/>
      <c r="G4774"/>
    </row>
    <row r="4775" spans="1:7" ht="18" x14ac:dyDescent="0.35">
      <c r="A4775"/>
      <c r="B4775"/>
      <c r="C4775"/>
      <c r="D4775"/>
      <c r="E4775"/>
      <c r="F4775"/>
      <c r="G4775"/>
    </row>
    <row r="4776" spans="1:7" ht="18" x14ac:dyDescent="0.35">
      <c r="A4776"/>
      <c r="B4776"/>
      <c r="C4776"/>
      <c r="D4776"/>
      <c r="E4776"/>
      <c r="F4776"/>
      <c r="G4776"/>
    </row>
    <row r="4777" spans="1:7" ht="18" x14ac:dyDescent="0.35">
      <c r="A4777"/>
      <c r="B4777"/>
      <c r="C4777"/>
      <c r="D4777"/>
      <c r="E4777"/>
      <c r="F4777"/>
      <c r="G4777"/>
    </row>
    <row r="4778" spans="1:7" ht="18" x14ac:dyDescent="0.35">
      <c r="A4778"/>
      <c r="B4778"/>
      <c r="C4778"/>
      <c r="D4778"/>
      <c r="E4778"/>
      <c r="F4778"/>
      <c r="G4778"/>
    </row>
    <row r="4779" spans="1:7" ht="18" x14ac:dyDescent="0.35">
      <c r="A4779"/>
      <c r="B4779"/>
      <c r="C4779"/>
      <c r="D4779"/>
      <c r="E4779"/>
      <c r="F4779"/>
      <c r="G4779"/>
    </row>
    <row r="4780" spans="1:7" ht="18" x14ac:dyDescent="0.35">
      <c r="A4780"/>
      <c r="B4780"/>
      <c r="C4780"/>
      <c r="D4780"/>
      <c r="E4780"/>
      <c r="F4780"/>
      <c r="G4780"/>
    </row>
    <row r="4781" spans="1:7" ht="18" x14ac:dyDescent="0.35">
      <c r="A4781"/>
      <c r="B4781"/>
      <c r="C4781"/>
      <c r="D4781"/>
      <c r="E4781"/>
      <c r="F4781"/>
      <c r="G4781"/>
    </row>
    <row r="4782" spans="1:7" ht="18" x14ac:dyDescent="0.35">
      <c r="A4782"/>
      <c r="B4782"/>
      <c r="C4782"/>
      <c r="D4782"/>
      <c r="E4782"/>
      <c r="F4782"/>
      <c r="G4782"/>
    </row>
    <row r="4783" spans="1:7" ht="18" x14ac:dyDescent="0.35">
      <c r="A4783"/>
      <c r="B4783"/>
      <c r="C4783"/>
      <c r="D4783"/>
      <c r="E4783"/>
      <c r="F4783"/>
      <c r="G4783"/>
    </row>
    <row r="4784" spans="1:7" ht="18" x14ac:dyDescent="0.35">
      <c r="A4784"/>
      <c r="B4784"/>
      <c r="C4784"/>
      <c r="D4784"/>
      <c r="E4784"/>
      <c r="F4784"/>
      <c r="G4784"/>
    </row>
    <row r="4785" spans="1:7" ht="18" x14ac:dyDescent="0.35">
      <c r="A4785"/>
      <c r="B4785"/>
      <c r="C4785"/>
      <c r="D4785"/>
      <c r="E4785"/>
      <c r="F4785"/>
      <c r="G4785"/>
    </row>
    <row r="4786" spans="1:7" ht="18" x14ac:dyDescent="0.35">
      <c r="A4786"/>
      <c r="B4786"/>
      <c r="C4786"/>
      <c r="D4786"/>
      <c r="E4786"/>
      <c r="F4786"/>
      <c r="G4786"/>
    </row>
    <row r="4787" spans="1:7" ht="18" x14ac:dyDescent="0.35">
      <c r="A4787"/>
      <c r="B4787"/>
      <c r="C4787"/>
      <c r="D4787"/>
      <c r="E4787"/>
      <c r="F4787"/>
      <c r="G4787"/>
    </row>
    <row r="4788" spans="1:7" ht="18" x14ac:dyDescent="0.35">
      <c r="A4788"/>
      <c r="B4788"/>
      <c r="C4788"/>
      <c r="D4788"/>
      <c r="E4788"/>
      <c r="F4788"/>
      <c r="G4788"/>
    </row>
    <row r="4789" spans="1:7" ht="18" x14ac:dyDescent="0.35">
      <c r="A4789"/>
      <c r="B4789"/>
      <c r="C4789"/>
      <c r="D4789"/>
      <c r="E4789"/>
      <c r="F4789"/>
      <c r="G4789"/>
    </row>
    <row r="4790" spans="1:7" ht="18" x14ac:dyDescent="0.35">
      <c r="A4790"/>
      <c r="B4790"/>
      <c r="C4790"/>
      <c r="D4790"/>
      <c r="E4790"/>
      <c r="F4790"/>
      <c r="G4790"/>
    </row>
    <row r="4791" spans="1:7" ht="18" x14ac:dyDescent="0.35">
      <c r="A4791"/>
      <c r="B4791"/>
      <c r="C4791"/>
      <c r="D4791"/>
      <c r="E4791"/>
      <c r="F4791"/>
      <c r="G4791"/>
    </row>
    <row r="4792" spans="1:7" ht="18" x14ac:dyDescent="0.35">
      <c r="A4792"/>
      <c r="B4792"/>
      <c r="C4792"/>
      <c r="D4792"/>
      <c r="E4792"/>
      <c r="F4792"/>
      <c r="G4792"/>
    </row>
    <row r="4793" spans="1:7" ht="18" x14ac:dyDescent="0.35">
      <c r="A4793"/>
      <c r="B4793"/>
      <c r="C4793"/>
      <c r="D4793"/>
      <c r="E4793"/>
      <c r="F4793"/>
      <c r="G4793"/>
    </row>
    <row r="4794" spans="1:7" ht="18" x14ac:dyDescent="0.35">
      <c r="A4794"/>
      <c r="B4794"/>
      <c r="C4794"/>
      <c r="D4794"/>
      <c r="E4794"/>
      <c r="F4794"/>
      <c r="G4794"/>
    </row>
    <row r="4795" spans="1:7" ht="18" x14ac:dyDescent="0.35">
      <c r="A4795"/>
      <c r="B4795"/>
      <c r="C4795"/>
      <c r="D4795"/>
      <c r="E4795"/>
      <c r="F4795"/>
      <c r="G4795"/>
    </row>
    <row r="4796" spans="1:7" ht="18" x14ac:dyDescent="0.35">
      <c r="A4796"/>
      <c r="B4796"/>
      <c r="C4796"/>
      <c r="D4796"/>
      <c r="E4796"/>
      <c r="F4796"/>
      <c r="G4796"/>
    </row>
    <row r="4797" spans="1:7" ht="18" x14ac:dyDescent="0.35">
      <c r="A4797"/>
      <c r="B4797"/>
      <c r="C4797"/>
      <c r="D4797"/>
      <c r="E4797"/>
      <c r="F4797"/>
      <c r="G4797"/>
    </row>
    <row r="4798" spans="1:7" ht="18" x14ac:dyDescent="0.35">
      <c r="A4798"/>
      <c r="B4798"/>
      <c r="C4798"/>
      <c r="D4798"/>
      <c r="E4798"/>
      <c r="F4798"/>
      <c r="G4798"/>
    </row>
    <row r="4799" spans="1:7" ht="18" x14ac:dyDescent="0.35">
      <c r="A4799"/>
      <c r="B4799"/>
      <c r="C4799"/>
      <c r="D4799"/>
      <c r="E4799"/>
      <c r="F4799"/>
      <c r="G4799"/>
    </row>
    <row r="4800" spans="1:7" ht="18" x14ac:dyDescent="0.35">
      <c r="A4800"/>
      <c r="B4800"/>
      <c r="C4800"/>
      <c r="D4800"/>
      <c r="E4800"/>
      <c r="F4800"/>
      <c r="G4800"/>
    </row>
    <row r="4801" spans="1:7" ht="18" x14ac:dyDescent="0.35">
      <c r="A4801"/>
      <c r="B4801"/>
      <c r="C4801"/>
      <c r="D4801"/>
      <c r="E4801"/>
      <c r="F4801"/>
      <c r="G4801"/>
    </row>
    <row r="4802" spans="1:7" ht="18" x14ac:dyDescent="0.35">
      <c r="A4802"/>
      <c r="B4802"/>
      <c r="C4802"/>
      <c r="D4802"/>
      <c r="E4802"/>
      <c r="F4802"/>
      <c r="G4802"/>
    </row>
    <row r="4803" spans="1:7" ht="18" x14ac:dyDescent="0.35">
      <c r="A4803"/>
      <c r="B4803"/>
      <c r="C4803"/>
      <c r="D4803"/>
      <c r="E4803"/>
      <c r="F4803"/>
      <c r="G4803"/>
    </row>
    <row r="4804" spans="1:7" ht="18" x14ac:dyDescent="0.35">
      <c r="A4804"/>
      <c r="B4804"/>
      <c r="C4804"/>
      <c r="D4804"/>
      <c r="E4804"/>
      <c r="F4804"/>
      <c r="G4804"/>
    </row>
    <row r="4805" spans="1:7" ht="18" x14ac:dyDescent="0.35">
      <c r="A4805"/>
      <c r="B4805"/>
      <c r="C4805"/>
      <c r="D4805"/>
      <c r="E4805"/>
      <c r="F4805"/>
      <c r="G4805"/>
    </row>
    <row r="4806" spans="1:7" ht="18" x14ac:dyDescent="0.35">
      <c r="A4806"/>
      <c r="B4806"/>
      <c r="C4806"/>
      <c r="D4806"/>
      <c r="E4806"/>
      <c r="F4806"/>
      <c r="G4806"/>
    </row>
    <row r="4807" spans="1:7" ht="18" x14ac:dyDescent="0.35">
      <c r="A4807"/>
      <c r="B4807"/>
      <c r="C4807"/>
      <c r="D4807"/>
      <c r="E4807"/>
      <c r="F4807"/>
      <c r="G4807"/>
    </row>
    <row r="4808" spans="1:7" ht="18" x14ac:dyDescent="0.35">
      <c r="A4808"/>
      <c r="B4808"/>
      <c r="C4808"/>
      <c r="D4808"/>
      <c r="E4808"/>
      <c r="F4808"/>
      <c r="G4808"/>
    </row>
    <row r="4809" spans="1:7" ht="18" x14ac:dyDescent="0.35">
      <c r="A4809"/>
      <c r="B4809"/>
      <c r="C4809"/>
      <c r="D4809"/>
      <c r="E4809"/>
      <c r="F4809"/>
      <c r="G4809"/>
    </row>
    <row r="4810" spans="1:7" ht="18" x14ac:dyDescent="0.35">
      <c r="A4810"/>
      <c r="B4810"/>
      <c r="C4810"/>
      <c r="D4810"/>
      <c r="E4810"/>
      <c r="F4810"/>
      <c r="G4810"/>
    </row>
    <row r="4811" spans="1:7" ht="18" x14ac:dyDescent="0.35">
      <c r="A4811"/>
      <c r="B4811"/>
      <c r="C4811"/>
      <c r="D4811"/>
      <c r="E4811"/>
      <c r="F4811"/>
      <c r="G4811"/>
    </row>
    <row r="4812" spans="1:7" ht="18" x14ac:dyDescent="0.35">
      <c r="A4812"/>
      <c r="B4812"/>
      <c r="C4812"/>
      <c r="D4812"/>
      <c r="E4812"/>
      <c r="F4812"/>
      <c r="G4812"/>
    </row>
    <row r="4813" spans="1:7" ht="18" x14ac:dyDescent="0.35">
      <c r="A4813"/>
      <c r="B4813"/>
      <c r="C4813"/>
      <c r="D4813"/>
      <c r="E4813"/>
      <c r="F4813"/>
      <c r="G4813"/>
    </row>
    <row r="4814" spans="1:7" ht="18" x14ac:dyDescent="0.35">
      <c r="A4814"/>
      <c r="B4814"/>
      <c r="C4814"/>
      <c r="D4814"/>
      <c r="E4814"/>
      <c r="F4814"/>
      <c r="G4814"/>
    </row>
    <row r="4815" spans="1:7" ht="18" x14ac:dyDescent="0.35">
      <c r="A4815"/>
      <c r="B4815"/>
      <c r="C4815"/>
      <c r="D4815"/>
      <c r="E4815"/>
      <c r="F4815"/>
      <c r="G4815"/>
    </row>
    <row r="4816" spans="1:7" ht="18" x14ac:dyDescent="0.35">
      <c r="A4816"/>
      <c r="B4816"/>
      <c r="C4816"/>
      <c r="D4816"/>
      <c r="E4816"/>
      <c r="F4816"/>
      <c r="G4816"/>
    </row>
    <row r="4817" spans="1:7" ht="18" x14ac:dyDescent="0.35">
      <c r="A4817"/>
      <c r="B4817"/>
      <c r="C4817"/>
      <c r="D4817"/>
      <c r="E4817"/>
      <c r="F4817"/>
      <c r="G4817"/>
    </row>
    <row r="4818" spans="1:7" ht="18" x14ac:dyDescent="0.35">
      <c r="A4818"/>
      <c r="B4818"/>
      <c r="C4818"/>
      <c r="D4818"/>
      <c r="E4818"/>
      <c r="F4818"/>
      <c r="G4818"/>
    </row>
    <row r="4819" spans="1:7" ht="18" x14ac:dyDescent="0.35">
      <c r="A4819"/>
      <c r="B4819"/>
      <c r="C4819"/>
      <c r="D4819"/>
      <c r="E4819"/>
      <c r="F4819"/>
      <c r="G4819"/>
    </row>
    <row r="4820" spans="1:7" ht="18" x14ac:dyDescent="0.35">
      <c r="A4820"/>
      <c r="B4820"/>
      <c r="C4820"/>
      <c r="D4820"/>
      <c r="E4820"/>
      <c r="F4820"/>
      <c r="G4820"/>
    </row>
    <row r="4821" spans="1:7" ht="18" x14ac:dyDescent="0.35">
      <c r="A4821"/>
      <c r="B4821"/>
      <c r="C4821"/>
      <c r="D4821"/>
      <c r="E4821"/>
      <c r="F4821"/>
      <c r="G4821"/>
    </row>
    <row r="4822" spans="1:7" ht="18" x14ac:dyDescent="0.35">
      <c r="A4822"/>
      <c r="B4822"/>
      <c r="C4822"/>
      <c r="D4822"/>
      <c r="E4822"/>
      <c r="F4822"/>
      <c r="G4822"/>
    </row>
    <row r="4823" spans="1:7" ht="18" x14ac:dyDescent="0.35">
      <c r="A4823"/>
      <c r="B4823"/>
      <c r="C4823"/>
      <c r="D4823"/>
      <c r="E4823"/>
      <c r="F4823"/>
      <c r="G4823"/>
    </row>
    <row r="4824" spans="1:7" ht="18" x14ac:dyDescent="0.35">
      <c r="A4824"/>
      <c r="B4824"/>
      <c r="C4824"/>
      <c r="D4824"/>
      <c r="E4824"/>
      <c r="F4824"/>
      <c r="G4824"/>
    </row>
    <row r="4825" spans="1:7" ht="18" x14ac:dyDescent="0.35">
      <c r="A4825"/>
      <c r="B4825"/>
      <c r="C4825"/>
      <c r="D4825"/>
      <c r="E4825"/>
      <c r="F4825"/>
      <c r="G4825"/>
    </row>
    <row r="4826" spans="1:7" ht="18" x14ac:dyDescent="0.35">
      <c r="A4826"/>
      <c r="B4826"/>
      <c r="C4826"/>
      <c r="D4826"/>
      <c r="E4826"/>
      <c r="F4826"/>
      <c r="G4826"/>
    </row>
    <row r="4827" spans="1:7" ht="18" x14ac:dyDescent="0.35">
      <c r="A4827"/>
      <c r="B4827"/>
      <c r="C4827"/>
      <c r="D4827"/>
      <c r="E4827"/>
      <c r="F4827"/>
      <c r="G4827"/>
    </row>
    <row r="4828" spans="1:7" ht="18" x14ac:dyDescent="0.35">
      <c r="A4828"/>
      <c r="B4828"/>
      <c r="C4828"/>
      <c r="D4828"/>
      <c r="E4828"/>
      <c r="F4828"/>
      <c r="G4828"/>
    </row>
    <row r="4829" spans="1:7" ht="18" x14ac:dyDescent="0.35">
      <c r="A4829"/>
      <c r="B4829"/>
      <c r="C4829"/>
      <c r="D4829"/>
      <c r="E4829"/>
      <c r="F4829"/>
      <c r="G4829"/>
    </row>
    <row r="4830" spans="1:7" ht="18" x14ac:dyDescent="0.35">
      <c r="A4830"/>
      <c r="B4830"/>
      <c r="C4830"/>
      <c r="D4830"/>
      <c r="E4830"/>
      <c r="F4830"/>
      <c r="G4830"/>
    </row>
    <row r="4831" spans="1:7" ht="18" x14ac:dyDescent="0.35">
      <c r="A4831"/>
      <c r="B4831"/>
      <c r="C4831"/>
      <c r="D4831"/>
      <c r="E4831"/>
      <c r="F4831"/>
      <c r="G4831"/>
    </row>
    <row r="4832" spans="1:7" ht="18" x14ac:dyDescent="0.35">
      <c r="A4832"/>
      <c r="B4832"/>
      <c r="C4832"/>
      <c r="D4832"/>
      <c r="E4832"/>
      <c r="F4832"/>
      <c r="G4832"/>
    </row>
    <row r="4833" spans="1:7" ht="18" x14ac:dyDescent="0.35">
      <c r="A4833"/>
      <c r="B4833"/>
      <c r="C4833"/>
      <c r="D4833"/>
      <c r="E4833"/>
      <c r="F4833"/>
      <c r="G4833"/>
    </row>
    <row r="4834" spans="1:7" ht="18" x14ac:dyDescent="0.35">
      <c r="A4834"/>
      <c r="B4834"/>
      <c r="C4834"/>
      <c r="D4834"/>
      <c r="E4834"/>
      <c r="F4834"/>
      <c r="G4834"/>
    </row>
    <row r="4835" spans="1:7" ht="18" x14ac:dyDescent="0.35">
      <c r="A4835"/>
      <c r="B4835"/>
      <c r="C4835"/>
      <c r="D4835"/>
      <c r="E4835"/>
      <c r="F4835"/>
      <c r="G4835"/>
    </row>
    <row r="4836" spans="1:7" ht="18" x14ac:dyDescent="0.35">
      <c r="A4836"/>
      <c r="B4836"/>
      <c r="C4836"/>
      <c r="D4836"/>
      <c r="E4836"/>
      <c r="F4836"/>
      <c r="G4836"/>
    </row>
    <row r="4837" spans="1:7" ht="18" x14ac:dyDescent="0.35">
      <c r="A4837"/>
      <c r="B4837"/>
      <c r="C4837"/>
      <c r="D4837"/>
      <c r="E4837"/>
      <c r="F4837"/>
      <c r="G4837"/>
    </row>
    <row r="4838" spans="1:7" ht="18" x14ac:dyDescent="0.35">
      <c r="A4838"/>
      <c r="B4838"/>
      <c r="C4838"/>
      <c r="D4838"/>
      <c r="E4838"/>
      <c r="F4838"/>
      <c r="G4838"/>
    </row>
    <row r="4839" spans="1:7" ht="18" x14ac:dyDescent="0.35">
      <c r="A4839"/>
      <c r="B4839"/>
      <c r="C4839"/>
      <c r="D4839"/>
      <c r="E4839"/>
      <c r="F4839"/>
      <c r="G4839"/>
    </row>
    <row r="4840" spans="1:7" ht="18" x14ac:dyDescent="0.35">
      <c r="A4840"/>
      <c r="B4840"/>
      <c r="C4840"/>
      <c r="D4840"/>
      <c r="E4840"/>
      <c r="F4840"/>
      <c r="G4840"/>
    </row>
    <row r="4841" spans="1:7" ht="18" x14ac:dyDescent="0.35">
      <c r="A4841"/>
      <c r="B4841"/>
      <c r="C4841"/>
      <c r="D4841"/>
      <c r="E4841"/>
      <c r="F4841"/>
      <c r="G4841"/>
    </row>
    <row r="4842" spans="1:7" ht="18" x14ac:dyDescent="0.35">
      <c r="A4842"/>
      <c r="B4842"/>
      <c r="C4842"/>
      <c r="D4842"/>
      <c r="E4842"/>
      <c r="F4842"/>
      <c r="G4842"/>
    </row>
    <row r="4843" spans="1:7" ht="18" x14ac:dyDescent="0.35">
      <c r="A4843"/>
      <c r="B4843"/>
      <c r="C4843"/>
      <c r="D4843"/>
      <c r="E4843"/>
      <c r="F4843"/>
      <c r="G4843"/>
    </row>
    <row r="4844" spans="1:7" ht="18" x14ac:dyDescent="0.35">
      <c r="A4844"/>
      <c r="B4844"/>
      <c r="C4844"/>
      <c r="D4844"/>
      <c r="E4844"/>
      <c r="F4844"/>
      <c r="G4844"/>
    </row>
    <row r="4845" spans="1:7" ht="18" x14ac:dyDescent="0.35">
      <c r="A4845"/>
      <c r="B4845"/>
      <c r="C4845"/>
      <c r="D4845"/>
      <c r="E4845"/>
      <c r="F4845"/>
      <c r="G4845"/>
    </row>
    <row r="4846" spans="1:7" ht="18" x14ac:dyDescent="0.35">
      <c r="A4846"/>
      <c r="B4846"/>
      <c r="C4846"/>
      <c r="D4846"/>
      <c r="E4846"/>
      <c r="F4846"/>
      <c r="G4846"/>
    </row>
    <row r="4847" spans="1:7" ht="18" x14ac:dyDescent="0.35">
      <c r="A4847"/>
      <c r="B4847"/>
      <c r="C4847"/>
      <c r="D4847"/>
      <c r="E4847"/>
      <c r="F4847"/>
      <c r="G4847"/>
    </row>
    <row r="4848" spans="1:7" ht="18" x14ac:dyDescent="0.35">
      <c r="A4848"/>
      <c r="B4848"/>
      <c r="C4848"/>
      <c r="D4848"/>
      <c r="E4848"/>
      <c r="F4848"/>
      <c r="G4848"/>
    </row>
    <row r="4849" spans="1:7" ht="18" x14ac:dyDescent="0.35">
      <c r="A4849"/>
      <c r="B4849"/>
      <c r="C4849"/>
      <c r="D4849"/>
      <c r="E4849"/>
      <c r="F4849"/>
      <c r="G4849"/>
    </row>
    <row r="4850" spans="1:7" ht="18" x14ac:dyDescent="0.35">
      <c r="A4850"/>
      <c r="B4850"/>
      <c r="C4850"/>
      <c r="D4850"/>
      <c r="E4850"/>
      <c r="F4850"/>
      <c r="G4850"/>
    </row>
    <row r="4851" spans="1:7" ht="18" x14ac:dyDescent="0.35">
      <c r="A4851"/>
      <c r="B4851"/>
      <c r="C4851"/>
      <c r="D4851"/>
      <c r="E4851"/>
      <c r="F4851"/>
      <c r="G4851"/>
    </row>
    <row r="4852" spans="1:7" ht="18" x14ac:dyDescent="0.35">
      <c r="A4852"/>
      <c r="B4852"/>
      <c r="C4852"/>
      <c r="D4852"/>
      <c r="E4852"/>
      <c r="F4852"/>
      <c r="G4852"/>
    </row>
    <row r="4853" spans="1:7" ht="18" x14ac:dyDescent="0.35">
      <c r="A4853"/>
      <c r="B4853"/>
      <c r="C4853"/>
      <c r="D4853"/>
      <c r="E4853"/>
      <c r="F4853"/>
      <c r="G4853"/>
    </row>
    <row r="4854" spans="1:7" ht="18" x14ac:dyDescent="0.35">
      <c r="A4854"/>
      <c r="B4854"/>
      <c r="C4854"/>
      <c r="D4854"/>
      <c r="E4854"/>
      <c r="F4854"/>
      <c r="G4854"/>
    </row>
    <row r="4855" spans="1:7" ht="18" x14ac:dyDescent="0.35">
      <c r="A4855"/>
      <c r="B4855"/>
      <c r="C4855"/>
      <c r="D4855"/>
      <c r="E4855"/>
      <c r="F4855"/>
      <c r="G4855"/>
    </row>
    <row r="4856" spans="1:7" ht="18" x14ac:dyDescent="0.35">
      <c r="A4856"/>
      <c r="B4856"/>
      <c r="C4856"/>
      <c r="D4856"/>
      <c r="E4856"/>
      <c r="F4856"/>
      <c r="G4856"/>
    </row>
    <row r="4857" spans="1:7" ht="18" x14ac:dyDescent="0.35">
      <c r="A4857"/>
      <c r="B4857"/>
      <c r="C4857"/>
      <c r="D4857"/>
      <c r="E4857"/>
      <c r="F4857"/>
      <c r="G4857"/>
    </row>
    <row r="4858" spans="1:7" ht="18" x14ac:dyDescent="0.35">
      <c r="A4858"/>
      <c r="B4858"/>
      <c r="C4858"/>
      <c r="D4858"/>
      <c r="E4858"/>
      <c r="F4858"/>
      <c r="G4858"/>
    </row>
    <row r="4859" spans="1:7" ht="18" x14ac:dyDescent="0.35">
      <c r="A4859"/>
      <c r="B4859"/>
      <c r="C4859"/>
      <c r="D4859"/>
      <c r="E4859"/>
      <c r="F4859"/>
      <c r="G4859"/>
    </row>
    <row r="4860" spans="1:7" ht="18" x14ac:dyDescent="0.35">
      <c r="A4860"/>
      <c r="B4860"/>
      <c r="C4860"/>
      <c r="D4860"/>
      <c r="E4860"/>
      <c r="F4860"/>
      <c r="G4860"/>
    </row>
    <row r="4861" spans="1:7" ht="18" x14ac:dyDescent="0.35">
      <c r="A4861"/>
      <c r="B4861"/>
      <c r="C4861"/>
      <c r="D4861"/>
      <c r="E4861"/>
      <c r="F4861"/>
      <c r="G4861"/>
    </row>
    <row r="4862" spans="1:7" ht="18" x14ac:dyDescent="0.35">
      <c r="A4862"/>
      <c r="B4862"/>
      <c r="C4862"/>
      <c r="D4862"/>
      <c r="E4862"/>
      <c r="F4862"/>
      <c r="G4862"/>
    </row>
    <row r="4863" spans="1:7" ht="18" x14ac:dyDescent="0.35">
      <c r="A4863"/>
      <c r="B4863"/>
      <c r="C4863"/>
      <c r="D4863"/>
      <c r="E4863"/>
      <c r="F4863"/>
      <c r="G4863"/>
    </row>
    <row r="4864" spans="1:7" ht="18" x14ac:dyDescent="0.35">
      <c r="A4864"/>
      <c r="B4864"/>
      <c r="C4864"/>
      <c r="D4864"/>
      <c r="E4864"/>
      <c r="F4864"/>
      <c r="G4864"/>
    </row>
    <row r="4865" spans="1:7" ht="18" x14ac:dyDescent="0.35">
      <c r="A4865"/>
      <c r="B4865"/>
      <c r="C4865"/>
      <c r="D4865"/>
      <c r="E4865"/>
      <c r="F4865"/>
      <c r="G4865"/>
    </row>
    <row r="4866" spans="1:7" ht="18" x14ac:dyDescent="0.35">
      <c r="A4866"/>
      <c r="B4866"/>
      <c r="C4866"/>
      <c r="D4866"/>
      <c r="E4866"/>
      <c r="F4866"/>
      <c r="G4866"/>
    </row>
    <row r="4867" spans="1:7" ht="18" x14ac:dyDescent="0.35">
      <c r="A4867"/>
      <c r="B4867"/>
      <c r="C4867"/>
      <c r="D4867"/>
      <c r="E4867"/>
      <c r="F4867"/>
      <c r="G4867"/>
    </row>
    <row r="4868" spans="1:7" ht="18" x14ac:dyDescent="0.35">
      <c r="A4868"/>
      <c r="B4868"/>
      <c r="C4868"/>
      <c r="D4868"/>
      <c r="E4868"/>
      <c r="F4868"/>
      <c r="G4868"/>
    </row>
    <row r="4869" spans="1:7" ht="18" x14ac:dyDescent="0.35">
      <c r="A4869"/>
      <c r="B4869"/>
      <c r="C4869"/>
      <c r="D4869"/>
      <c r="E4869"/>
      <c r="F4869"/>
      <c r="G4869"/>
    </row>
    <row r="4870" spans="1:7" ht="18" x14ac:dyDescent="0.35">
      <c r="A4870"/>
      <c r="B4870"/>
      <c r="C4870"/>
      <c r="D4870"/>
      <c r="E4870"/>
      <c r="F4870"/>
      <c r="G4870"/>
    </row>
    <row r="4871" spans="1:7" ht="18" x14ac:dyDescent="0.35">
      <c r="A4871"/>
      <c r="B4871"/>
      <c r="C4871"/>
      <c r="D4871"/>
      <c r="E4871"/>
      <c r="F4871"/>
      <c r="G4871"/>
    </row>
    <row r="4872" spans="1:7" ht="18" x14ac:dyDescent="0.35">
      <c r="A4872"/>
      <c r="B4872"/>
      <c r="C4872"/>
      <c r="D4872"/>
      <c r="E4872"/>
      <c r="F4872"/>
      <c r="G4872"/>
    </row>
    <row r="4873" spans="1:7" ht="18" x14ac:dyDescent="0.35">
      <c r="A4873"/>
      <c r="B4873"/>
      <c r="C4873"/>
      <c r="D4873"/>
      <c r="E4873"/>
      <c r="F4873"/>
      <c r="G4873"/>
    </row>
    <row r="4874" spans="1:7" ht="18" x14ac:dyDescent="0.35">
      <c r="A4874"/>
      <c r="B4874"/>
      <c r="C4874"/>
      <c r="D4874"/>
      <c r="E4874"/>
      <c r="F4874"/>
      <c r="G4874"/>
    </row>
    <row r="4875" spans="1:7" ht="18" x14ac:dyDescent="0.35">
      <c r="A4875"/>
      <c r="B4875"/>
      <c r="C4875"/>
      <c r="D4875"/>
      <c r="E4875"/>
      <c r="F4875"/>
      <c r="G4875"/>
    </row>
    <row r="4876" spans="1:7" ht="18" x14ac:dyDescent="0.35">
      <c r="A4876"/>
      <c r="B4876"/>
      <c r="C4876"/>
      <c r="D4876"/>
      <c r="E4876"/>
      <c r="F4876"/>
      <c r="G4876"/>
    </row>
    <row r="4877" spans="1:7" ht="18" x14ac:dyDescent="0.35">
      <c r="A4877"/>
      <c r="B4877"/>
      <c r="C4877"/>
      <c r="D4877"/>
      <c r="E4877"/>
      <c r="F4877"/>
      <c r="G4877"/>
    </row>
    <row r="4878" spans="1:7" ht="18" x14ac:dyDescent="0.35">
      <c r="A4878"/>
      <c r="B4878"/>
      <c r="C4878"/>
      <c r="D4878"/>
      <c r="E4878"/>
      <c r="F4878"/>
      <c r="G4878"/>
    </row>
    <row r="4879" spans="1:7" ht="18" x14ac:dyDescent="0.35">
      <c r="A4879"/>
      <c r="B4879"/>
      <c r="C4879"/>
      <c r="D4879"/>
      <c r="E4879"/>
      <c r="F4879"/>
      <c r="G4879"/>
    </row>
    <row r="4880" spans="1:7" ht="18" x14ac:dyDescent="0.35">
      <c r="A4880"/>
      <c r="B4880"/>
      <c r="C4880"/>
      <c r="D4880"/>
      <c r="E4880"/>
      <c r="F4880"/>
      <c r="G4880"/>
    </row>
    <row r="4881" spans="1:7" ht="18" x14ac:dyDescent="0.35">
      <c r="A4881"/>
      <c r="B4881"/>
      <c r="C4881"/>
      <c r="D4881"/>
      <c r="E4881"/>
      <c r="F4881"/>
      <c r="G4881"/>
    </row>
    <row r="4882" spans="1:7" ht="18" x14ac:dyDescent="0.35">
      <c r="A4882"/>
      <c r="B4882"/>
      <c r="C4882"/>
      <c r="D4882"/>
      <c r="E4882"/>
      <c r="F4882"/>
      <c r="G4882"/>
    </row>
    <row r="4883" spans="1:7" ht="18" x14ac:dyDescent="0.35">
      <c r="A4883"/>
      <c r="B4883"/>
      <c r="C4883"/>
      <c r="D4883"/>
      <c r="E4883"/>
      <c r="F4883"/>
      <c r="G4883"/>
    </row>
    <row r="4884" spans="1:7" ht="18" x14ac:dyDescent="0.35">
      <c r="A4884"/>
      <c r="B4884"/>
      <c r="C4884"/>
      <c r="D4884"/>
      <c r="E4884"/>
      <c r="F4884"/>
      <c r="G4884"/>
    </row>
    <row r="4885" spans="1:7" ht="18" x14ac:dyDescent="0.35">
      <c r="A4885"/>
      <c r="B4885"/>
      <c r="C4885"/>
      <c r="D4885"/>
      <c r="E4885"/>
      <c r="F4885"/>
      <c r="G4885"/>
    </row>
    <row r="4886" spans="1:7" ht="18" x14ac:dyDescent="0.35">
      <c r="A4886"/>
      <c r="B4886"/>
      <c r="C4886"/>
      <c r="D4886"/>
      <c r="E4886"/>
      <c r="F4886"/>
      <c r="G4886"/>
    </row>
    <row r="4887" spans="1:7" ht="18" x14ac:dyDescent="0.35">
      <c r="A4887"/>
      <c r="B4887"/>
      <c r="C4887"/>
      <c r="D4887"/>
      <c r="E4887"/>
      <c r="F4887"/>
      <c r="G4887"/>
    </row>
    <row r="4888" spans="1:7" ht="18" x14ac:dyDescent="0.35">
      <c r="A4888"/>
      <c r="B4888"/>
      <c r="C4888"/>
      <c r="D4888"/>
      <c r="E4888"/>
      <c r="F4888"/>
      <c r="G4888"/>
    </row>
    <row r="4889" spans="1:7" ht="18" x14ac:dyDescent="0.35">
      <c r="A4889"/>
      <c r="B4889"/>
      <c r="C4889"/>
      <c r="D4889"/>
      <c r="E4889"/>
      <c r="F4889"/>
      <c r="G4889"/>
    </row>
    <row r="4890" spans="1:7" ht="18" x14ac:dyDescent="0.35">
      <c r="A4890"/>
      <c r="B4890"/>
      <c r="C4890"/>
      <c r="D4890"/>
      <c r="E4890"/>
      <c r="F4890"/>
      <c r="G4890"/>
    </row>
    <row r="4891" spans="1:7" ht="18" x14ac:dyDescent="0.35">
      <c r="A4891"/>
      <c r="B4891"/>
      <c r="C4891"/>
      <c r="D4891"/>
      <c r="E4891"/>
      <c r="F4891"/>
      <c r="G4891"/>
    </row>
    <row r="4892" spans="1:7" ht="18" x14ac:dyDescent="0.35">
      <c r="A4892"/>
      <c r="B4892"/>
      <c r="C4892"/>
      <c r="D4892"/>
      <c r="E4892"/>
      <c r="F4892"/>
      <c r="G4892"/>
    </row>
    <row r="4893" spans="1:7" ht="18" x14ac:dyDescent="0.35">
      <c r="A4893"/>
      <c r="B4893"/>
      <c r="C4893"/>
      <c r="D4893"/>
      <c r="E4893"/>
      <c r="F4893"/>
      <c r="G4893"/>
    </row>
    <row r="4894" spans="1:7" ht="18" x14ac:dyDescent="0.35">
      <c r="A4894"/>
      <c r="B4894"/>
      <c r="C4894"/>
      <c r="D4894"/>
      <c r="E4894"/>
      <c r="F4894"/>
      <c r="G4894"/>
    </row>
    <row r="4895" spans="1:7" ht="18" x14ac:dyDescent="0.35">
      <c r="A4895"/>
      <c r="B4895"/>
      <c r="C4895"/>
      <c r="D4895"/>
      <c r="E4895"/>
      <c r="F4895"/>
      <c r="G4895"/>
    </row>
    <row r="4896" spans="1:7" ht="18" x14ac:dyDescent="0.35">
      <c r="A4896"/>
      <c r="B4896"/>
      <c r="C4896"/>
      <c r="D4896"/>
      <c r="E4896"/>
      <c r="F4896"/>
      <c r="G4896"/>
    </row>
    <row r="4897" spans="1:7" ht="18" x14ac:dyDescent="0.35">
      <c r="A4897"/>
      <c r="B4897"/>
      <c r="C4897"/>
      <c r="D4897"/>
      <c r="E4897"/>
      <c r="F4897"/>
      <c r="G4897"/>
    </row>
    <row r="4898" spans="1:7" ht="18" x14ac:dyDescent="0.35">
      <c r="A4898"/>
      <c r="B4898"/>
      <c r="C4898"/>
      <c r="D4898"/>
      <c r="E4898"/>
      <c r="F4898"/>
      <c r="G4898"/>
    </row>
    <row r="4899" spans="1:7" ht="18" x14ac:dyDescent="0.35">
      <c r="A4899"/>
      <c r="B4899"/>
      <c r="C4899"/>
      <c r="D4899"/>
      <c r="E4899"/>
      <c r="F4899"/>
      <c r="G4899"/>
    </row>
    <row r="4900" spans="1:7" ht="18" x14ac:dyDescent="0.35">
      <c r="A4900"/>
      <c r="B4900"/>
      <c r="C4900"/>
      <c r="D4900"/>
      <c r="E4900"/>
      <c r="F4900"/>
      <c r="G4900"/>
    </row>
    <row r="4901" spans="1:7" ht="18" x14ac:dyDescent="0.35">
      <c r="A4901"/>
      <c r="B4901"/>
      <c r="C4901"/>
      <c r="D4901"/>
      <c r="E4901"/>
      <c r="F4901"/>
      <c r="G4901"/>
    </row>
    <row r="4902" spans="1:7" ht="18" x14ac:dyDescent="0.35">
      <c r="A4902"/>
      <c r="B4902"/>
      <c r="C4902"/>
      <c r="D4902"/>
      <c r="E4902"/>
      <c r="F4902"/>
      <c r="G4902"/>
    </row>
    <row r="4903" spans="1:7" ht="18" x14ac:dyDescent="0.35">
      <c r="A4903"/>
      <c r="B4903"/>
      <c r="C4903"/>
      <c r="D4903"/>
      <c r="E4903"/>
      <c r="F4903"/>
      <c r="G4903"/>
    </row>
    <row r="4904" spans="1:7" ht="18" x14ac:dyDescent="0.35">
      <c r="A4904"/>
      <c r="B4904"/>
      <c r="C4904"/>
      <c r="D4904"/>
      <c r="E4904"/>
      <c r="F4904"/>
      <c r="G4904"/>
    </row>
    <row r="4905" spans="1:7" ht="18" x14ac:dyDescent="0.35">
      <c r="A4905"/>
      <c r="B4905"/>
      <c r="C4905"/>
      <c r="D4905"/>
      <c r="E4905"/>
      <c r="F4905"/>
      <c r="G4905"/>
    </row>
    <row r="4906" spans="1:7" ht="18" x14ac:dyDescent="0.35">
      <c r="A4906"/>
      <c r="B4906"/>
      <c r="C4906"/>
      <c r="D4906"/>
      <c r="E4906"/>
      <c r="F4906"/>
      <c r="G4906"/>
    </row>
    <row r="4907" spans="1:7" ht="18" x14ac:dyDescent="0.35">
      <c r="A4907"/>
      <c r="B4907"/>
      <c r="C4907"/>
      <c r="D4907"/>
      <c r="E4907"/>
      <c r="F4907"/>
      <c r="G4907"/>
    </row>
    <row r="4908" spans="1:7" ht="18" x14ac:dyDescent="0.35">
      <c r="A4908"/>
      <c r="B4908"/>
      <c r="C4908"/>
      <c r="D4908"/>
      <c r="E4908"/>
      <c r="F4908"/>
      <c r="G4908"/>
    </row>
    <row r="4909" spans="1:7" ht="18" x14ac:dyDescent="0.35">
      <c r="A4909"/>
      <c r="B4909"/>
      <c r="C4909"/>
      <c r="D4909"/>
      <c r="E4909"/>
      <c r="F4909"/>
      <c r="G4909"/>
    </row>
    <row r="4910" spans="1:7" ht="18" x14ac:dyDescent="0.35">
      <c r="A4910"/>
      <c r="B4910"/>
      <c r="C4910"/>
      <c r="D4910"/>
      <c r="E4910"/>
      <c r="F4910"/>
      <c r="G4910"/>
    </row>
    <row r="4911" spans="1:7" ht="18" x14ac:dyDescent="0.35">
      <c r="A4911"/>
      <c r="B4911"/>
      <c r="C4911"/>
      <c r="D4911"/>
      <c r="E4911"/>
      <c r="F4911"/>
      <c r="G4911"/>
    </row>
    <row r="4912" spans="1:7" ht="18" x14ac:dyDescent="0.35">
      <c r="A4912"/>
      <c r="B4912"/>
      <c r="C4912"/>
      <c r="D4912"/>
      <c r="E4912"/>
      <c r="F4912"/>
      <c r="G4912"/>
    </row>
    <row r="4913" spans="1:7" ht="18" x14ac:dyDescent="0.35">
      <c r="A4913"/>
      <c r="B4913"/>
      <c r="C4913"/>
      <c r="D4913"/>
      <c r="E4913"/>
      <c r="F4913"/>
      <c r="G4913"/>
    </row>
    <row r="4914" spans="1:7" ht="18" x14ac:dyDescent="0.35">
      <c r="A4914"/>
      <c r="B4914"/>
      <c r="C4914"/>
      <c r="D4914"/>
      <c r="E4914"/>
      <c r="F4914"/>
      <c r="G4914"/>
    </row>
    <row r="4915" spans="1:7" ht="18" x14ac:dyDescent="0.35">
      <c r="A4915"/>
      <c r="B4915"/>
      <c r="C4915"/>
      <c r="D4915"/>
      <c r="E4915"/>
      <c r="F4915"/>
      <c r="G4915"/>
    </row>
    <row r="4916" spans="1:7" ht="18" x14ac:dyDescent="0.35">
      <c r="A4916"/>
      <c r="B4916"/>
      <c r="C4916"/>
      <c r="D4916"/>
      <c r="E4916"/>
      <c r="F4916"/>
      <c r="G4916"/>
    </row>
    <row r="4917" spans="1:7" ht="18" x14ac:dyDescent="0.35">
      <c r="A4917"/>
      <c r="B4917"/>
      <c r="C4917"/>
      <c r="D4917"/>
      <c r="E4917"/>
      <c r="F4917"/>
      <c r="G4917"/>
    </row>
    <row r="4918" spans="1:7" ht="18" x14ac:dyDescent="0.35">
      <c r="A4918"/>
      <c r="B4918"/>
      <c r="C4918"/>
      <c r="D4918"/>
      <c r="E4918"/>
      <c r="F4918"/>
      <c r="G4918"/>
    </row>
    <row r="4919" spans="1:7" ht="18" x14ac:dyDescent="0.35">
      <c r="A4919"/>
      <c r="B4919"/>
      <c r="C4919"/>
      <c r="D4919"/>
      <c r="E4919"/>
      <c r="F4919"/>
      <c r="G4919"/>
    </row>
    <row r="4920" spans="1:7" ht="18" x14ac:dyDescent="0.35">
      <c r="A4920"/>
      <c r="B4920"/>
      <c r="C4920"/>
      <c r="D4920"/>
      <c r="E4920"/>
      <c r="F4920"/>
      <c r="G4920"/>
    </row>
    <row r="4921" spans="1:7" ht="18" x14ac:dyDescent="0.35">
      <c r="A4921"/>
      <c r="B4921"/>
      <c r="C4921"/>
      <c r="D4921"/>
      <c r="E4921"/>
      <c r="F4921"/>
      <c r="G4921"/>
    </row>
    <row r="4922" spans="1:7" ht="18" x14ac:dyDescent="0.35">
      <c r="A4922"/>
      <c r="B4922"/>
      <c r="C4922"/>
      <c r="D4922"/>
      <c r="E4922"/>
      <c r="F4922"/>
      <c r="G4922"/>
    </row>
    <row r="4923" spans="1:7" ht="18" x14ac:dyDescent="0.35">
      <c r="A4923"/>
      <c r="B4923"/>
      <c r="C4923"/>
      <c r="D4923"/>
      <c r="E4923"/>
      <c r="F4923"/>
      <c r="G4923"/>
    </row>
    <row r="4924" spans="1:7" ht="18" x14ac:dyDescent="0.35">
      <c r="A4924"/>
      <c r="B4924"/>
      <c r="C4924"/>
      <c r="D4924"/>
      <c r="E4924"/>
      <c r="F4924"/>
      <c r="G4924"/>
    </row>
    <row r="4925" spans="1:7" ht="18" x14ac:dyDescent="0.35">
      <c r="A4925"/>
      <c r="B4925"/>
      <c r="C4925"/>
      <c r="D4925"/>
      <c r="E4925"/>
      <c r="F4925"/>
      <c r="G4925"/>
    </row>
    <row r="4926" spans="1:7" ht="18" x14ac:dyDescent="0.35">
      <c r="A4926"/>
      <c r="B4926"/>
      <c r="C4926"/>
      <c r="D4926"/>
      <c r="E4926"/>
      <c r="F4926"/>
      <c r="G4926"/>
    </row>
    <row r="4927" spans="1:7" ht="18" x14ac:dyDescent="0.35">
      <c r="A4927"/>
      <c r="B4927"/>
      <c r="C4927"/>
      <c r="D4927"/>
      <c r="E4927"/>
      <c r="F4927"/>
      <c r="G4927"/>
    </row>
    <row r="4928" spans="1:7" ht="18" x14ac:dyDescent="0.35">
      <c r="A4928"/>
      <c r="B4928"/>
      <c r="C4928"/>
      <c r="D4928"/>
      <c r="E4928"/>
      <c r="F4928"/>
      <c r="G4928"/>
    </row>
    <row r="4929" spans="1:7" ht="18" x14ac:dyDescent="0.35">
      <c r="A4929"/>
      <c r="B4929"/>
      <c r="C4929"/>
      <c r="D4929"/>
      <c r="E4929"/>
      <c r="F4929"/>
      <c r="G4929"/>
    </row>
    <row r="4930" spans="1:7" ht="18" x14ac:dyDescent="0.35">
      <c r="A4930"/>
      <c r="B4930"/>
      <c r="C4930"/>
      <c r="D4930"/>
      <c r="E4930"/>
      <c r="F4930"/>
      <c r="G4930"/>
    </row>
    <row r="4931" spans="1:7" ht="18" x14ac:dyDescent="0.35">
      <c r="A4931"/>
      <c r="B4931"/>
      <c r="C4931"/>
      <c r="D4931"/>
      <c r="E4931"/>
      <c r="F4931"/>
      <c r="G4931"/>
    </row>
    <row r="4932" spans="1:7" ht="18" x14ac:dyDescent="0.35">
      <c r="A4932"/>
      <c r="B4932"/>
      <c r="C4932"/>
      <c r="D4932"/>
      <c r="E4932"/>
      <c r="F4932"/>
      <c r="G4932"/>
    </row>
    <row r="4933" spans="1:7" ht="18" x14ac:dyDescent="0.35">
      <c r="A4933"/>
      <c r="B4933"/>
      <c r="C4933"/>
      <c r="D4933"/>
      <c r="E4933"/>
      <c r="F4933"/>
      <c r="G4933"/>
    </row>
    <row r="4934" spans="1:7" ht="18" x14ac:dyDescent="0.35">
      <c r="A4934"/>
      <c r="B4934"/>
      <c r="C4934"/>
      <c r="D4934"/>
      <c r="E4934"/>
      <c r="F4934"/>
      <c r="G4934"/>
    </row>
    <row r="4935" spans="1:7" ht="18" x14ac:dyDescent="0.35">
      <c r="A4935"/>
      <c r="B4935"/>
      <c r="C4935"/>
      <c r="D4935"/>
      <c r="E4935"/>
      <c r="F4935"/>
      <c r="G4935"/>
    </row>
    <row r="4936" spans="1:7" ht="18" x14ac:dyDescent="0.35">
      <c r="A4936"/>
      <c r="B4936"/>
      <c r="C4936"/>
      <c r="D4936"/>
      <c r="E4936"/>
      <c r="F4936"/>
      <c r="G4936"/>
    </row>
    <row r="4937" spans="1:7" ht="18" x14ac:dyDescent="0.35">
      <c r="A4937"/>
      <c r="B4937"/>
      <c r="C4937"/>
      <c r="D4937"/>
      <c r="E4937"/>
      <c r="F4937"/>
      <c r="G4937"/>
    </row>
    <row r="4938" spans="1:7" ht="18" x14ac:dyDescent="0.35">
      <c r="A4938"/>
      <c r="B4938"/>
      <c r="C4938"/>
      <c r="D4938"/>
      <c r="E4938"/>
      <c r="F4938"/>
      <c r="G4938"/>
    </row>
    <row r="4939" spans="1:7" ht="18" x14ac:dyDescent="0.35">
      <c r="A4939"/>
      <c r="B4939"/>
      <c r="C4939"/>
      <c r="D4939"/>
      <c r="E4939"/>
      <c r="F4939"/>
      <c r="G4939"/>
    </row>
    <row r="4940" spans="1:7" ht="18" x14ac:dyDescent="0.35">
      <c r="A4940"/>
      <c r="B4940"/>
      <c r="C4940"/>
      <c r="D4940"/>
      <c r="E4940"/>
      <c r="F4940"/>
      <c r="G4940"/>
    </row>
    <row r="4941" spans="1:7" ht="18" x14ac:dyDescent="0.35">
      <c r="A4941"/>
      <c r="B4941"/>
      <c r="C4941"/>
      <c r="D4941"/>
      <c r="E4941"/>
      <c r="F4941"/>
      <c r="G4941"/>
    </row>
    <row r="4942" spans="1:7" ht="18" x14ac:dyDescent="0.35">
      <c r="A4942"/>
      <c r="B4942"/>
      <c r="C4942"/>
      <c r="D4942"/>
      <c r="E4942"/>
      <c r="F4942"/>
      <c r="G4942"/>
    </row>
    <row r="4943" spans="1:7" ht="18" x14ac:dyDescent="0.35">
      <c r="A4943"/>
      <c r="B4943"/>
      <c r="C4943"/>
      <c r="D4943"/>
      <c r="E4943"/>
      <c r="F4943"/>
      <c r="G4943"/>
    </row>
    <row r="4944" spans="1:7" ht="18" x14ac:dyDescent="0.35">
      <c r="A4944"/>
      <c r="B4944"/>
      <c r="C4944"/>
      <c r="D4944"/>
      <c r="E4944"/>
      <c r="F4944"/>
      <c r="G4944"/>
    </row>
    <row r="4945" spans="1:7" ht="18" x14ac:dyDescent="0.35">
      <c r="A4945"/>
      <c r="B4945"/>
      <c r="C4945"/>
      <c r="D4945"/>
      <c r="E4945"/>
      <c r="F4945"/>
      <c r="G4945"/>
    </row>
    <row r="4946" spans="1:7" ht="18" x14ac:dyDescent="0.35">
      <c r="A4946"/>
      <c r="B4946"/>
      <c r="C4946"/>
      <c r="D4946"/>
      <c r="E4946"/>
      <c r="F4946"/>
      <c r="G4946"/>
    </row>
    <row r="4947" spans="1:7" ht="18" x14ac:dyDescent="0.35">
      <c r="A4947"/>
      <c r="B4947"/>
      <c r="C4947"/>
      <c r="D4947"/>
      <c r="E4947"/>
      <c r="F4947"/>
      <c r="G4947"/>
    </row>
    <row r="4948" spans="1:7" ht="18" x14ac:dyDescent="0.35">
      <c r="A4948"/>
      <c r="B4948"/>
      <c r="C4948"/>
      <c r="D4948"/>
      <c r="E4948"/>
      <c r="F4948"/>
      <c r="G4948"/>
    </row>
    <row r="4949" spans="1:7" ht="18" x14ac:dyDescent="0.35">
      <c r="A4949"/>
      <c r="B4949"/>
      <c r="C4949"/>
      <c r="D4949"/>
      <c r="E4949"/>
      <c r="F4949"/>
      <c r="G4949"/>
    </row>
    <row r="4950" spans="1:7" ht="18" x14ac:dyDescent="0.35">
      <c r="A4950"/>
      <c r="B4950"/>
      <c r="C4950"/>
      <c r="D4950"/>
      <c r="E4950"/>
      <c r="F4950"/>
      <c r="G4950"/>
    </row>
    <row r="4951" spans="1:7" ht="18" x14ac:dyDescent="0.35">
      <c r="A4951"/>
      <c r="B4951"/>
      <c r="C4951"/>
      <c r="D4951"/>
      <c r="E4951"/>
      <c r="F4951"/>
      <c r="G4951"/>
    </row>
    <row r="4952" spans="1:7" ht="18" x14ac:dyDescent="0.35">
      <c r="A4952"/>
      <c r="B4952"/>
      <c r="C4952"/>
      <c r="D4952"/>
      <c r="E4952"/>
      <c r="F4952"/>
      <c r="G4952"/>
    </row>
    <row r="4953" spans="1:7" ht="18" x14ac:dyDescent="0.35">
      <c r="A4953"/>
      <c r="B4953"/>
      <c r="C4953"/>
      <c r="D4953"/>
      <c r="E4953"/>
      <c r="F4953"/>
      <c r="G4953"/>
    </row>
    <row r="4954" spans="1:7" ht="18" x14ac:dyDescent="0.35">
      <c r="A4954"/>
      <c r="B4954"/>
      <c r="C4954"/>
      <c r="D4954"/>
      <c r="E4954"/>
      <c r="F4954"/>
      <c r="G4954"/>
    </row>
    <row r="4955" spans="1:7" ht="18" x14ac:dyDescent="0.35">
      <c r="A4955"/>
      <c r="B4955"/>
      <c r="C4955"/>
      <c r="D4955"/>
      <c r="E4955"/>
      <c r="F4955"/>
      <c r="G4955"/>
    </row>
    <row r="4956" spans="1:7" ht="18" x14ac:dyDescent="0.35">
      <c r="A4956"/>
      <c r="B4956"/>
      <c r="C4956"/>
      <c r="D4956"/>
      <c r="E4956"/>
      <c r="F4956"/>
      <c r="G4956"/>
    </row>
    <row r="4957" spans="1:7" ht="18" x14ac:dyDescent="0.35">
      <c r="A4957"/>
      <c r="B4957"/>
      <c r="C4957"/>
      <c r="D4957"/>
      <c r="E4957"/>
      <c r="F4957"/>
      <c r="G4957"/>
    </row>
    <row r="4958" spans="1:7" ht="18" x14ac:dyDescent="0.35">
      <c r="A4958"/>
      <c r="B4958"/>
      <c r="C4958"/>
      <c r="D4958"/>
      <c r="E4958"/>
      <c r="F4958"/>
      <c r="G4958"/>
    </row>
    <row r="4959" spans="1:7" ht="18" x14ac:dyDescent="0.35">
      <c r="A4959"/>
      <c r="B4959"/>
      <c r="C4959"/>
      <c r="D4959"/>
      <c r="E4959"/>
      <c r="F4959"/>
      <c r="G4959"/>
    </row>
    <row r="4960" spans="1:7" ht="18" x14ac:dyDescent="0.35">
      <c r="A4960"/>
      <c r="B4960"/>
      <c r="C4960"/>
      <c r="D4960"/>
      <c r="E4960"/>
      <c r="F4960"/>
      <c r="G4960"/>
    </row>
    <row r="4961" spans="1:7" ht="18" x14ac:dyDescent="0.35">
      <c r="A4961"/>
      <c r="B4961"/>
      <c r="C4961"/>
      <c r="D4961"/>
      <c r="E4961"/>
      <c r="F4961"/>
      <c r="G4961"/>
    </row>
    <row r="4962" spans="1:7" ht="18" x14ac:dyDescent="0.35">
      <c r="A4962"/>
      <c r="B4962"/>
      <c r="C4962"/>
      <c r="D4962"/>
      <c r="E4962"/>
      <c r="F4962"/>
      <c r="G4962"/>
    </row>
    <row r="4963" spans="1:7" ht="18" x14ac:dyDescent="0.35">
      <c r="A4963"/>
      <c r="B4963"/>
      <c r="C4963"/>
      <c r="D4963"/>
      <c r="E4963"/>
      <c r="F4963"/>
      <c r="G4963"/>
    </row>
    <row r="4964" spans="1:7" ht="18" x14ac:dyDescent="0.35">
      <c r="A4964"/>
      <c r="B4964"/>
      <c r="C4964"/>
      <c r="D4964"/>
      <c r="E4964"/>
      <c r="F4964"/>
      <c r="G4964"/>
    </row>
    <row r="4965" spans="1:7" ht="18" x14ac:dyDescent="0.35">
      <c r="A4965"/>
      <c r="B4965"/>
      <c r="C4965"/>
      <c r="D4965"/>
      <c r="E4965"/>
      <c r="F4965"/>
      <c r="G4965"/>
    </row>
    <row r="4966" spans="1:7" ht="18" x14ac:dyDescent="0.35">
      <c r="A4966"/>
      <c r="B4966"/>
      <c r="C4966"/>
      <c r="D4966"/>
      <c r="E4966"/>
      <c r="F4966"/>
      <c r="G4966"/>
    </row>
    <row r="4967" spans="1:7" ht="18" x14ac:dyDescent="0.35">
      <c r="A4967"/>
      <c r="B4967"/>
      <c r="C4967"/>
      <c r="D4967"/>
      <c r="E4967"/>
      <c r="F4967"/>
      <c r="G4967"/>
    </row>
    <row r="4968" spans="1:7" ht="18" x14ac:dyDescent="0.35">
      <c r="A4968"/>
      <c r="B4968"/>
      <c r="C4968"/>
      <c r="D4968"/>
      <c r="E4968"/>
      <c r="F4968"/>
      <c r="G4968"/>
    </row>
    <row r="4969" spans="1:7" ht="18" x14ac:dyDescent="0.35">
      <c r="A4969"/>
      <c r="B4969"/>
      <c r="C4969"/>
      <c r="D4969"/>
      <c r="E4969"/>
      <c r="F4969"/>
      <c r="G4969"/>
    </row>
    <row r="4970" spans="1:7" ht="18" x14ac:dyDescent="0.35">
      <c r="A4970"/>
      <c r="B4970"/>
      <c r="C4970"/>
      <c r="D4970"/>
      <c r="E4970"/>
      <c r="F4970"/>
      <c r="G4970"/>
    </row>
    <row r="4971" spans="1:7" ht="18" x14ac:dyDescent="0.35">
      <c r="A4971"/>
      <c r="B4971"/>
      <c r="C4971"/>
      <c r="D4971"/>
      <c r="E4971"/>
      <c r="F4971"/>
      <c r="G4971"/>
    </row>
    <row r="4972" spans="1:7" ht="18" x14ac:dyDescent="0.35">
      <c r="A4972"/>
      <c r="B4972"/>
      <c r="C4972"/>
      <c r="D4972"/>
      <c r="E4972"/>
      <c r="F4972"/>
      <c r="G4972"/>
    </row>
    <row r="4973" spans="1:7" ht="18" x14ac:dyDescent="0.35">
      <c r="A4973"/>
      <c r="B4973"/>
      <c r="C4973"/>
      <c r="D4973"/>
      <c r="E4973"/>
      <c r="F4973"/>
      <c r="G4973"/>
    </row>
    <row r="4974" spans="1:7" ht="18" x14ac:dyDescent="0.35">
      <c r="A4974"/>
      <c r="B4974"/>
      <c r="C4974"/>
      <c r="D4974"/>
      <c r="E4974"/>
      <c r="F4974"/>
      <c r="G4974"/>
    </row>
    <row r="4975" spans="1:7" ht="18" x14ac:dyDescent="0.35">
      <c r="A4975"/>
      <c r="B4975"/>
      <c r="C4975"/>
      <c r="D4975"/>
      <c r="E4975"/>
      <c r="F4975"/>
      <c r="G4975"/>
    </row>
    <row r="4976" spans="1:7" ht="18" x14ac:dyDescent="0.35">
      <c r="A4976"/>
      <c r="B4976"/>
      <c r="C4976"/>
      <c r="D4976"/>
      <c r="E4976"/>
      <c r="F4976"/>
      <c r="G4976"/>
    </row>
    <row r="4977" spans="1:7" ht="18" x14ac:dyDescent="0.35">
      <c r="A4977"/>
      <c r="B4977"/>
      <c r="C4977"/>
      <c r="D4977"/>
      <c r="E4977"/>
      <c r="F4977"/>
      <c r="G4977"/>
    </row>
    <row r="4978" spans="1:7" ht="18" x14ac:dyDescent="0.35">
      <c r="A4978"/>
      <c r="B4978"/>
      <c r="C4978"/>
      <c r="D4978"/>
      <c r="E4978"/>
      <c r="F4978"/>
      <c r="G4978"/>
    </row>
    <row r="4979" spans="1:7" ht="18" x14ac:dyDescent="0.35">
      <c r="A4979"/>
      <c r="B4979"/>
      <c r="C4979"/>
      <c r="D4979"/>
      <c r="E4979"/>
      <c r="F4979"/>
      <c r="G4979"/>
    </row>
    <row r="4980" spans="1:7" ht="18" x14ac:dyDescent="0.35">
      <c r="A4980"/>
      <c r="B4980"/>
      <c r="C4980"/>
      <c r="D4980"/>
      <c r="E4980"/>
      <c r="F4980"/>
      <c r="G4980"/>
    </row>
    <row r="4981" spans="1:7" ht="18" x14ac:dyDescent="0.35">
      <c r="A4981"/>
      <c r="B4981"/>
      <c r="C4981"/>
      <c r="D4981"/>
      <c r="E4981"/>
      <c r="F4981"/>
      <c r="G4981"/>
    </row>
    <row r="4982" spans="1:7" ht="18" x14ac:dyDescent="0.35">
      <c r="A4982"/>
      <c r="B4982"/>
      <c r="C4982"/>
      <c r="D4982"/>
      <c r="E4982"/>
      <c r="F4982"/>
      <c r="G4982"/>
    </row>
    <row r="4983" spans="1:7" ht="18" x14ac:dyDescent="0.35">
      <c r="A4983"/>
      <c r="B4983"/>
      <c r="C4983"/>
      <c r="D4983"/>
      <c r="E4983"/>
      <c r="F4983"/>
      <c r="G4983"/>
    </row>
    <row r="4984" spans="1:7" ht="18" x14ac:dyDescent="0.35">
      <c r="A4984"/>
      <c r="B4984"/>
      <c r="C4984"/>
      <c r="D4984"/>
      <c r="E4984"/>
      <c r="F4984"/>
      <c r="G4984"/>
    </row>
    <row r="4985" spans="1:7" ht="18" x14ac:dyDescent="0.35">
      <c r="A4985"/>
      <c r="B4985"/>
      <c r="C4985"/>
      <c r="D4985"/>
      <c r="E4985"/>
      <c r="F4985"/>
      <c r="G4985"/>
    </row>
    <row r="4986" spans="1:7" ht="18" x14ac:dyDescent="0.35">
      <c r="A4986"/>
      <c r="B4986"/>
      <c r="C4986"/>
      <c r="D4986"/>
      <c r="E4986"/>
      <c r="F4986"/>
      <c r="G4986"/>
    </row>
    <row r="4987" spans="1:7" ht="18" x14ac:dyDescent="0.35">
      <c r="A4987"/>
      <c r="B4987"/>
      <c r="C4987"/>
      <c r="D4987"/>
      <c r="E4987"/>
      <c r="F4987"/>
      <c r="G4987"/>
    </row>
    <row r="4988" spans="1:7" ht="18" x14ac:dyDescent="0.35">
      <c r="A4988"/>
      <c r="B4988"/>
      <c r="C4988"/>
      <c r="D4988"/>
      <c r="E4988"/>
      <c r="F4988"/>
      <c r="G4988"/>
    </row>
    <row r="4989" spans="1:7" ht="18" x14ac:dyDescent="0.35">
      <c r="A4989"/>
      <c r="B4989"/>
      <c r="C4989"/>
      <c r="D4989"/>
      <c r="E4989"/>
      <c r="F4989"/>
      <c r="G4989"/>
    </row>
    <row r="4990" spans="1:7" ht="18" x14ac:dyDescent="0.35">
      <c r="A4990"/>
      <c r="B4990"/>
      <c r="C4990"/>
      <c r="D4990"/>
      <c r="E4990"/>
      <c r="F4990"/>
      <c r="G4990"/>
    </row>
    <row r="4991" spans="1:7" ht="18" x14ac:dyDescent="0.35">
      <c r="A4991"/>
      <c r="B4991"/>
      <c r="C4991"/>
      <c r="D4991"/>
      <c r="E4991"/>
      <c r="F4991"/>
      <c r="G4991"/>
    </row>
    <row r="4992" spans="1:7" ht="18" x14ac:dyDescent="0.35">
      <c r="A4992"/>
      <c r="B4992"/>
      <c r="C4992"/>
      <c r="D4992"/>
      <c r="E4992"/>
      <c r="F4992"/>
      <c r="G4992"/>
    </row>
    <row r="4993" spans="1:7" ht="18" x14ac:dyDescent="0.35">
      <c r="A4993"/>
      <c r="B4993"/>
      <c r="C4993"/>
      <c r="D4993"/>
      <c r="E4993"/>
      <c r="F4993"/>
      <c r="G4993"/>
    </row>
    <row r="4994" spans="1:7" ht="18" x14ac:dyDescent="0.35">
      <c r="A4994"/>
      <c r="B4994"/>
      <c r="C4994"/>
      <c r="D4994"/>
      <c r="E4994"/>
      <c r="F4994"/>
      <c r="G4994"/>
    </row>
    <row r="4995" spans="1:7" ht="18" x14ac:dyDescent="0.35">
      <c r="A4995"/>
      <c r="B4995"/>
      <c r="C4995"/>
      <c r="D4995"/>
      <c r="E4995"/>
      <c r="F4995"/>
      <c r="G4995"/>
    </row>
    <row r="4996" spans="1:7" ht="18" x14ac:dyDescent="0.35">
      <c r="A4996"/>
      <c r="B4996"/>
      <c r="C4996"/>
      <c r="D4996"/>
      <c r="E4996"/>
      <c r="F4996"/>
      <c r="G4996"/>
    </row>
    <row r="4997" spans="1:7" ht="18" x14ac:dyDescent="0.35">
      <c r="A4997"/>
      <c r="B4997"/>
      <c r="C4997"/>
      <c r="D4997"/>
      <c r="E4997"/>
      <c r="F4997"/>
      <c r="G4997"/>
    </row>
    <row r="4998" spans="1:7" ht="18" x14ac:dyDescent="0.35">
      <c r="A4998"/>
      <c r="B4998"/>
      <c r="C4998"/>
      <c r="D4998"/>
      <c r="E4998"/>
      <c r="F4998"/>
      <c r="G4998"/>
    </row>
    <row r="4999" spans="1:7" ht="18" x14ac:dyDescent="0.35">
      <c r="A4999"/>
      <c r="B4999"/>
      <c r="C4999"/>
      <c r="D4999"/>
      <c r="E4999"/>
      <c r="F4999"/>
      <c r="G4999"/>
    </row>
    <row r="5000" spans="1:7" ht="18" x14ac:dyDescent="0.35">
      <c r="A5000"/>
      <c r="B5000"/>
      <c r="C5000"/>
      <c r="D5000"/>
      <c r="E5000"/>
      <c r="F5000"/>
      <c r="G5000"/>
    </row>
    <row r="5001" spans="1:7" ht="18" x14ac:dyDescent="0.35">
      <c r="A5001"/>
      <c r="B5001"/>
      <c r="C5001"/>
      <c r="D5001"/>
      <c r="E5001"/>
      <c r="F5001"/>
      <c r="G5001"/>
    </row>
    <row r="5002" spans="1:7" ht="18" x14ac:dyDescent="0.35">
      <c r="A5002"/>
      <c r="B5002"/>
      <c r="C5002"/>
      <c r="D5002"/>
      <c r="E5002"/>
      <c r="F5002"/>
      <c r="G5002"/>
    </row>
    <row r="5003" spans="1:7" ht="18" x14ac:dyDescent="0.35">
      <c r="A5003"/>
      <c r="B5003"/>
      <c r="C5003"/>
      <c r="D5003"/>
      <c r="E5003"/>
      <c r="F5003"/>
      <c r="G5003"/>
    </row>
    <row r="5004" spans="1:7" ht="18" x14ac:dyDescent="0.35">
      <c r="A5004"/>
      <c r="B5004"/>
      <c r="C5004"/>
      <c r="D5004"/>
      <c r="E5004"/>
      <c r="F5004"/>
      <c r="G5004"/>
    </row>
    <row r="5005" spans="1:7" ht="18" x14ac:dyDescent="0.35">
      <c r="A5005"/>
      <c r="B5005"/>
      <c r="C5005"/>
      <c r="D5005"/>
      <c r="E5005"/>
      <c r="F5005"/>
      <c r="G5005"/>
    </row>
    <row r="5006" spans="1:7" ht="18" x14ac:dyDescent="0.35">
      <c r="A5006"/>
      <c r="B5006"/>
      <c r="C5006"/>
      <c r="D5006"/>
      <c r="E5006"/>
      <c r="F5006"/>
      <c r="G5006"/>
    </row>
    <row r="5007" spans="1:7" ht="18" x14ac:dyDescent="0.35">
      <c r="A5007"/>
      <c r="B5007"/>
      <c r="C5007"/>
      <c r="D5007"/>
      <c r="E5007"/>
      <c r="F5007"/>
      <c r="G5007"/>
    </row>
    <row r="5008" spans="1:7" ht="18" x14ac:dyDescent="0.35">
      <c r="A5008"/>
      <c r="B5008"/>
      <c r="C5008"/>
      <c r="D5008"/>
      <c r="E5008"/>
      <c r="F5008"/>
      <c r="G5008"/>
    </row>
    <row r="5009" spans="1:7" ht="18" x14ac:dyDescent="0.35">
      <c r="A5009"/>
      <c r="B5009"/>
      <c r="C5009"/>
      <c r="D5009"/>
      <c r="E5009"/>
      <c r="F5009"/>
      <c r="G5009"/>
    </row>
    <row r="5010" spans="1:7" ht="18" x14ac:dyDescent="0.35">
      <c r="A5010"/>
      <c r="B5010"/>
      <c r="C5010"/>
      <c r="D5010"/>
      <c r="E5010"/>
      <c r="F5010"/>
      <c r="G5010"/>
    </row>
    <row r="5011" spans="1:7" ht="18" x14ac:dyDescent="0.35">
      <c r="A5011"/>
      <c r="B5011"/>
      <c r="C5011"/>
      <c r="D5011"/>
      <c r="E5011"/>
      <c r="F5011"/>
      <c r="G5011"/>
    </row>
    <row r="5012" spans="1:7" ht="18" x14ac:dyDescent="0.35">
      <c r="A5012"/>
      <c r="B5012"/>
      <c r="C5012"/>
      <c r="D5012"/>
      <c r="E5012"/>
      <c r="F5012"/>
      <c r="G5012"/>
    </row>
    <row r="5013" spans="1:7" ht="18" x14ac:dyDescent="0.35">
      <c r="A5013"/>
      <c r="B5013"/>
      <c r="C5013"/>
      <c r="D5013"/>
      <c r="E5013"/>
      <c r="F5013"/>
      <c r="G5013"/>
    </row>
    <row r="5014" spans="1:7" ht="18" x14ac:dyDescent="0.35">
      <c r="A5014"/>
      <c r="B5014"/>
      <c r="C5014"/>
      <c r="D5014"/>
      <c r="E5014"/>
      <c r="F5014"/>
      <c r="G5014"/>
    </row>
    <row r="5015" spans="1:7" ht="18" x14ac:dyDescent="0.35">
      <c r="A5015"/>
      <c r="B5015"/>
      <c r="C5015"/>
      <c r="D5015"/>
      <c r="E5015"/>
      <c r="F5015"/>
      <c r="G5015"/>
    </row>
    <row r="5016" spans="1:7" ht="18" x14ac:dyDescent="0.35">
      <c r="A5016"/>
      <c r="B5016"/>
      <c r="C5016"/>
      <c r="D5016"/>
      <c r="E5016"/>
      <c r="F5016"/>
      <c r="G5016"/>
    </row>
    <row r="5017" spans="1:7" ht="18" x14ac:dyDescent="0.35">
      <c r="A5017"/>
      <c r="B5017"/>
      <c r="C5017"/>
      <c r="D5017"/>
      <c r="E5017"/>
      <c r="F5017"/>
      <c r="G5017"/>
    </row>
    <row r="5018" spans="1:7" ht="18" x14ac:dyDescent="0.35">
      <c r="A5018"/>
      <c r="B5018"/>
      <c r="C5018"/>
      <c r="D5018"/>
      <c r="E5018"/>
      <c r="F5018"/>
      <c r="G5018"/>
    </row>
    <row r="5019" spans="1:7" ht="18" x14ac:dyDescent="0.35">
      <c r="A5019"/>
      <c r="B5019"/>
      <c r="C5019"/>
      <c r="D5019"/>
      <c r="E5019"/>
      <c r="F5019"/>
      <c r="G5019"/>
    </row>
    <row r="5020" spans="1:7" ht="18" x14ac:dyDescent="0.35">
      <c r="A5020"/>
      <c r="B5020"/>
      <c r="C5020"/>
      <c r="D5020"/>
      <c r="E5020"/>
      <c r="F5020"/>
      <c r="G5020"/>
    </row>
    <row r="5021" spans="1:7" ht="18" x14ac:dyDescent="0.35">
      <c r="A5021"/>
      <c r="B5021"/>
      <c r="C5021"/>
      <c r="D5021"/>
      <c r="E5021"/>
      <c r="F5021"/>
      <c r="G5021"/>
    </row>
    <row r="5022" spans="1:7" ht="18" x14ac:dyDescent="0.35">
      <c r="A5022"/>
      <c r="B5022"/>
      <c r="C5022"/>
      <c r="D5022"/>
      <c r="E5022"/>
      <c r="F5022"/>
      <c r="G5022"/>
    </row>
    <row r="5023" spans="1:7" ht="18" x14ac:dyDescent="0.35">
      <c r="A5023"/>
      <c r="B5023"/>
      <c r="C5023"/>
      <c r="D5023"/>
      <c r="E5023"/>
      <c r="F5023"/>
      <c r="G5023"/>
    </row>
    <row r="5024" spans="1:7" ht="18" x14ac:dyDescent="0.35">
      <c r="A5024"/>
      <c r="B5024"/>
      <c r="C5024"/>
      <c r="D5024"/>
      <c r="E5024"/>
      <c r="F5024"/>
      <c r="G5024"/>
    </row>
    <row r="5025" spans="1:7" ht="18" x14ac:dyDescent="0.35">
      <c r="A5025"/>
      <c r="B5025"/>
      <c r="C5025"/>
      <c r="D5025"/>
      <c r="E5025"/>
      <c r="F5025"/>
      <c r="G5025"/>
    </row>
    <row r="5026" spans="1:7" ht="18" x14ac:dyDescent="0.35">
      <c r="A5026"/>
      <c r="B5026"/>
      <c r="C5026"/>
      <c r="D5026"/>
      <c r="E5026"/>
      <c r="F5026"/>
      <c r="G5026"/>
    </row>
    <row r="5027" spans="1:7" ht="18" x14ac:dyDescent="0.35">
      <c r="A5027"/>
      <c r="B5027"/>
      <c r="C5027"/>
      <c r="D5027"/>
      <c r="E5027"/>
      <c r="F5027"/>
      <c r="G5027"/>
    </row>
    <row r="5028" spans="1:7" ht="18" x14ac:dyDescent="0.35">
      <c r="A5028"/>
      <c r="B5028"/>
      <c r="C5028"/>
      <c r="D5028"/>
      <c r="E5028"/>
      <c r="F5028"/>
      <c r="G5028"/>
    </row>
    <row r="5029" spans="1:7" ht="18" x14ac:dyDescent="0.35">
      <c r="A5029"/>
      <c r="B5029"/>
      <c r="C5029"/>
      <c r="D5029"/>
      <c r="E5029"/>
      <c r="F5029"/>
      <c r="G5029"/>
    </row>
    <row r="5030" spans="1:7" ht="18" x14ac:dyDescent="0.35">
      <c r="A5030"/>
      <c r="B5030"/>
      <c r="C5030"/>
      <c r="D5030"/>
      <c r="E5030"/>
      <c r="F5030"/>
      <c r="G5030"/>
    </row>
    <row r="5031" spans="1:7" ht="18" x14ac:dyDescent="0.35">
      <c r="A5031"/>
      <c r="B5031"/>
      <c r="C5031"/>
      <c r="D5031"/>
      <c r="E5031"/>
      <c r="F5031"/>
      <c r="G5031"/>
    </row>
    <row r="5032" spans="1:7" ht="18" x14ac:dyDescent="0.35">
      <c r="A5032"/>
      <c r="B5032"/>
      <c r="C5032"/>
      <c r="D5032"/>
      <c r="E5032"/>
      <c r="F5032"/>
      <c r="G5032"/>
    </row>
    <row r="5033" spans="1:7" ht="18" x14ac:dyDescent="0.35">
      <c r="A5033"/>
      <c r="B5033"/>
      <c r="C5033"/>
      <c r="D5033"/>
      <c r="E5033"/>
      <c r="F5033"/>
      <c r="G5033"/>
    </row>
    <row r="5034" spans="1:7" ht="18" x14ac:dyDescent="0.35">
      <c r="A5034"/>
      <c r="B5034"/>
      <c r="C5034"/>
      <c r="D5034"/>
      <c r="E5034"/>
      <c r="F5034"/>
      <c r="G5034"/>
    </row>
    <row r="5035" spans="1:7" ht="18" x14ac:dyDescent="0.35">
      <c r="A5035"/>
      <c r="B5035"/>
      <c r="C5035"/>
      <c r="D5035"/>
      <c r="E5035"/>
      <c r="F5035"/>
      <c r="G5035"/>
    </row>
    <row r="5036" spans="1:7" ht="18" x14ac:dyDescent="0.35">
      <c r="A5036"/>
      <c r="B5036"/>
      <c r="C5036"/>
      <c r="D5036"/>
      <c r="E5036"/>
      <c r="F5036"/>
      <c r="G5036"/>
    </row>
    <row r="5037" spans="1:7" ht="18" x14ac:dyDescent="0.35">
      <c r="A5037"/>
      <c r="B5037"/>
      <c r="C5037"/>
      <c r="D5037"/>
      <c r="E5037"/>
      <c r="F5037"/>
      <c r="G5037"/>
    </row>
    <row r="5038" spans="1:7" ht="18" x14ac:dyDescent="0.35">
      <c r="A5038"/>
      <c r="B5038"/>
      <c r="C5038"/>
      <c r="D5038"/>
      <c r="E5038"/>
      <c r="F5038"/>
      <c r="G5038"/>
    </row>
    <row r="5039" spans="1:7" ht="18" x14ac:dyDescent="0.35">
      <c r="A5039"/>
      <c r="B5039"/>
      <c r="C5039"/>
      <c r="D5039"/>
      <c r="E5039"/>
      <c r="F5039"/>
      <c r="G5039"/>
    </row>
    <row r="5040" spans="1:7" ht="18" x14ac:dyDescent="0.35">
      <c r="A5040"/>
      <c r="B5040"/>
      <c r="C5040"/>
      <c r="D5040"/>
      <c r="E5040"/>
      <c r="F5040"/>
      <c r="G5040"/>
    </row>
    <row r="5041" spans="1:7" ht="18" x14ac:dyDescent="0.35">
      <c r="A5041"/>
      <c r="B5041"/>
      <c r="C5041"/>
      <c r="D5041"/>
      <c r="E5041"/>
      <c r="F5041"/>
      <c r="G5041"/>
    </row>
    <row r="5042" spans="1:7" ht="18" x14ac:dyDescent="0.35">
      <c r="A5042"/>
      <c r="B5042"/>
      <c r="C5042"/>
      <c r="D5042"/>
      <c r="E5042"/>
      <c r="F5042"/>
      <c r="G5042"/>
    </row>
    <row r="5043" spans="1:7" ht="18" x14ac:dyDescent="0.35">
      <c r="A5043"/>
      <c r="B5043"/>
      <c r="C5043"/>
      <c r="D5043"/>
      <c r="E5043"/>
      <c r="F5043"/>
      <c r="G5043"/>
    </row>
    <row r="5044" spans="1:7" ht="18" x14ac:dyDescent="0.35">
      <c r="A5044"/>
      <c r="B5044"/>
      <c r="C5044"/>
      <c r="D5044"/>
      <c r="E5044"/>
      <c r="F5044"/>
      <c r="G5044"/>
    </row>
    <row r="5045" spans="1:7" ht="18" x14ac:dyDescent="0.35">
      <c r="A5045"/>
      <c r="B5045"/>
      <c r="C5045"/>
      <c r="D5045"/>
      <c r="E5045"/>
      <c r="F5045"/>
      <c r="G5045"/>
    </row>
    <row r="5046" spans="1:7" ht="18" x14ac:dyDescent="0.35">
      <c r="A5046"/>
      <c r="B5046"/>
      <c r="C5046"/>
      <c r="D5046"/>
      <c r="E5046"/>
      <c r="F5046"/>
      <c r="G5046"/>
    </row>
    <row r="5047" spans="1:7" ht="18" x14ac:dyDescent="0.35">
      <c r="A5047"/>
      <c r="B5047"/>
      <c r="C5047"/>
      <c r="D5047"/>
      <c r="E5047"/>
      <c r="F5047"/>
      <c r="G5047"/>
    </row>
    <row r="5048" spans="1:7" ht="18" x14ac:dyDescent="0.35">
      <c r="A5048"/>
      <c r="B5048"/>
      <c r="C5048"/>
      <c r="D5048"/>
      <c r="E5048"/>
      <c r="F5048"/>
      <c r="G5048"/>
    </row>
    <row r="5049" spans="1:7" ht="18" x14ac:dyDescent="0.35">
      <c r="A5049"/>
      <c r="B5049"/>
      <c r="C5049"/>
      <c r="D5049"/>
      <c r="E5049"/>
      <c r="F5049"/>
      <c r="G5049"/>
    </row>
    <row r="5050" spans="1:7" ht="18" x14ac:dyDescent="0.35">
      <c r="A5050"/>
      <c r="B5050"/>
      <c r="C5050"/>
      <c r="D5050"/>
      <c r="E5050"/>
      <c r="F5050"/>
      <c r="G5050"/>
    </row>
    <row r="5051" spans="1:7" ht="18" x14ac:dyDescent="0.35">
      <c r="A5051"/>
      <c r="B5051"/>
      <c r="C5051"/>
      <c r="D5051"/>
      <c r="E5051"/>
      <c r="F5051"/>
      <c r="G5051"/>
    </row>
    <row r="5052" spans="1:7" ht="18" x14ac:dyDescent="0.35">
      <c r="A5052"/>
      <c r="B5052"/>
      <c r="C5052"/>
      <c r="D5052"/>
      <c r="E5052"/>
      <c r="F5052"/>
      <c r="G5052"/>
    </row>
    <row r="5053" spans="1:7" ht="18" x14ac:dyDescent="0.35">
      <c r="A5053"/>
      <c r="B5053"/>
      <c r="C5053"/>
      <c r="D5053"/>
      <c r="E5053"/>
      <c r="F5053"/>
      <c r="G5053"/>
    </row>
    <row r="5054" spans="1:7" ht="18" x14ac:dyDescent="0.35">
      <c r="A5054"/>
      <c r="B5054"/>
      <c r="C5054"/>
      <c r="D5054"/>
      <c r="E5054"/>
      <c r="F5054"/>
      <c r="G5054"/>
    </row>
    <row r="5055" spans="1:7" ht="18" x14ac:dyDescent="0.35">
      <c r="A5055"/>
      <c r="B5055"/>
      <c r="C5055"/>
      <c r="D5055"/>
      <c r="E5055"/>
      <c r="F5055"/>
      <c r="G5055"/>
    </row>
    <row r="5056" spans="1:7" ht="18" x14ac:dyDescent="0.35">
      <c r="A5056"/>
      <c r="B5056"/>
      <c r="C5056"/>
      <c r="D5056"/>
      <c r="E5056"/>
      <c r="F5056"/>
      <c r="G5056"/>
    </row>
    <row r="5057" spans="1:7" ht="18" x14ac:dyDescent="0.35">
      <c r="A5057"/>
      <c r="B5057"/>
      <c r="C5057"/>
      <c r="D5057"/>
      <c r="E5057"/>
      <c r="F5057"/>
      <c r="G5057"/>
    </row>
    <row r="5058" spans="1:7" ht="18" x14ac:dyDescent="0.35">
      <c r="A5058"/>
      <c r="B5058"/>
      <c r="C5058"/>
      <c r="D5058"/>
      <c r="E5058"/>
      <c r="F5058"/>
      <c r="G5058"/>
    </row>
    <row r="5059" spans="1:7" ht="18" x14ac:dyDescent="0.35">
      <c r="A5059"/>
      <c r="B5059"/>
      <c r="C5059"/>
      <c r="D5059"/>
      <c r="E5059"/>
      <c r="F5059"/>
      <c r="G5059"/>
    </row>
    <row r="5060" spans="1:7" ht="18" x14ac:dyDescent="0.35">
      <c r="A5060"/>
      <c r="B5060"/>
      <c r="C5060"/>
      <c r="D5060"/>
      <c r="E5060"/>
      <c r="F5060"/>
      <c r="G5060"/>
    </row>
    <row r="5061" spans="1:7" ht="18" x14ac:dyDescent="0.35">
      <c r="A5061"/>
      <c r="B5061"/>
      <c r="C5061"/>
      <c r="D5061"/>
      <c r="E5061"/>
      <c r="F5061"/>
      <c r="G5061"/>
    </row>
    <row r="5062" spans="1:7" ht="18" x14ac:dyDescent="0.35">
      <c r="A5062"/>
      <c r="B5062"/>
      <c r="C5062"/>
      <c r="D5062"/>
      <c r="E5062"/>
      <c r="F5062"/>
      <c r="G5062"/>
    </row>
    <row r="5063" spans="1:7" ht="18" x14ac:dyDescent="0.35">
      <c r="A5063"/>
      <c r="B5063"/>
      <c r="C5063"/>
      <c r="D5063"/>
      <c r="E5063"/>
      <c r="F5063"/>
      <c r="G5063"/>
    </row>
    <row r="5064" spans="1:7" ht="18" x14ac:dyDescent="0.35">
      <c r="A5064"/>
      <c r="B5064"/>
      <c r="C5064"/>
      <c r="D5064"/>
      <c r="E5064"/>
      <c r="F5064"/>
      <c r="G5064"/>
    </row>
    <row r="5065" spans="1:7" ht="18" x14ac:dyDescent="0.35">
      <c r="A5065"/>
      <c r="B5065"/>
      <c r="C5065"/>
      <c r="D5065"/>
      <c r="E5065"/>
      <c r="F5065"/>
      <c r="G5065"/>
    </row>
    <row r="5066" spans="1:7" ht="18" x14ac:dyDescent="0.35">
      <c r="A5066"/>
      <c r="B5066"/>
      <c r="C5066"/>
      <c r="D5066"/>
      <c r="E5066"/>
      <c r="F5066"/>
      <c r="G5066"/>
    </row>
    <row r="5067" spans="1:7" ht="18" x14ac:dyDescent="0.35">
      <c r="A5067"/>
      <c r="B5067"/>
      <c r="C5067"/>
      <c r="D5067"/>
      <c r="E5067"/>
      <c r="F5067"/>
      <c r="G5067"/>
    </row>
    <row r="5068" spans="1:7" ht="18" x14ac:dyDescent="0.35">
      <c r="A5068"/>
      <c r="B5068"/>
      <c r="C5068"/>
      <c r="D5068"/>
      <c r="E5068"/>
      <c r="F5068"/>
      <c r="G5068"/>
    </row>
    <row r="5069" spans="1:7" ht="18" x14ac:dyDescent="0.35">
      <c r="A5069"/>
      <c r="B5069"/>
      <c r="C5069"/>
      <c r="D5069"/>
      <c r="E5069"/>
      <c r="F5069"/>
      <c r="G5069"/>
    </row>
    <row r="5070" spans="1:7" ht="18" x14ac:dyDescent="0.35">
      <c r="A5070"/>
      <c r="B5070"/>
      <c r="C5070"/>
      <c r="D5070"/>
      <c r="E5070"/>
      <c r="F5070"/>
      <c r="G5070"/>
    </row>
    <row r="5071" spans="1:7" ht="18" x14ac:dyDescent="0.35">
      <c r="A5071"/>
      <c r="B5071"/>
      <c r="C5071"/>
      <c r="D5071"/>
      <c r="E5071"/>
      <c r="F5071"/>
      <c r="G5071"/>
    </row>
    <row r="5072" spans="1:7" ht="18" x14ac:dyDescent="0.35">
      <c r="A5072"/>
      <c r="B5072"/>
      <c r="C5072"/>
      <c r="D5072"/>
      <c r="E5072"/>
      <c r="F5072"/>
      <c r="G5072"/>
    </row>
    <row r="5073" spans="1:7" ht="18" x14ac:dyDescent="0.35">
      <c r="A5073"/>
      <c r="B5073"/>
      <c r="C5073"/>
      <c r="D5073"/>
      <c r="E5073"/>
      <c r="F5073"/>
      <c r="G5073"/>
    </row>
    <row r="5074" spans="1:7" ht="18" x14ac:dyDescent="0.35">
      <c r="A5074"/>
      <c r="B5074"/>
      <c r="C5074"/>
      <c r="D5074"/>
      <c r="E5074"/>
      <c r="F5074"/>
      <c r="G5074"/>
    </row>
    <row r="5075" spans="1:7" ht="18" x14ac:dyDescent="0.35">
      <c r="A5075"/>
      <c r="B5075"/>
      <c r="C5075"/>
      <c r="D5075"/>
      <c r="E5075"/>
      <c r="F5075"/>
      <c r="G5075"/>
    </row>
    <row r="5076" spans="1:7" ht="18" x14ac:dyDescent="0.35">
      <c r="A5076"/>
      <c r="B5076"/>
      <c r="C5076"/>
      <c r="D5076"/>
      <c r="E5076"/>
      <c r="F5076"/>
      <c r="G5076"/>
    </row>
    <row r="5077" spans="1:7" ht="18" x14ac:dyDescent="0.35">
      <c r="A5077"/>
      <c r="B5077"/>
      <c r="C5077"/>
      <c r="D5077"/>
      <c r="E5077"/>
      <c r="F5077"/>
      <c r="G5077"/>
    </row>
    <row r="5078" spans="1:7" ht="18" x14ac:dyDescent="0.35">
      <c r="A5078"/>
      <c r="B5078"/>
      <c r="C5078"/>
      <c r="D5078"/>
      <c r="E5078"/>
      <c r="F5078"/>
      <c r="G5078"/>
    </row>
    <row r="5079" spans="1:7" ht="18" x14ac:dyDescent="0.35">
      <c r="A5079"/>
      <c r="B5079"/>
      <c r="C5079"/>
      <c r="D5079"/>
      <c r="E5079"/>
      <c r="F5079"/>
      <c r="G5079"/>
    </row>
    <row r="5080" spans="1:7" ht="18" x14ac:dyDescent="0.35">
      <c r="A5080"/>
      <c r="B5080"/>
      <c r="C5080"/>
      <c r="D5080"/>
      <c r="E5080"/>
      <c r="F5080"/>
      <c r="G5080"/>
    </row>
    <row r="5081" spans="1:7" ht="18" x14ac:dyDescent="0.35">
      <c r="A5081"/>
      <c r="B5081"/>
      <c r="C5081"/>
      <c r="D5081"/>
      <c r="E5081"/>
      <c r="F5081"/>
      <c r="G5081"/>
    </row>
    <row r="5082" spans="1:7" ht="18" x14ac:dyDescent="0.35">
      <c r="A5082"/>
      <c r="B5082"/>
      <c r="C5082"/>
      <c r="D5082"/>
      <c r="E5082"/>
      <c r="F5082"/>
      <c r="G5082"/>
    </row>
    <row r="5083" spans="1:7" ht="18" x14ac:dyDescent="0.35">
      <c r="A5083"/>
      <c r="B5083"/>
      <c r="C5083"/>
      <c r="D5083"/>
      <c r="E5083"/>
      <c r="F5083"/>
      <c r="G5083"/>
    </row>
    <row r="5084" spans="1:7" ht="18" x14ac:dyDescent="0.35">
      <c r="A5084"/>
      <c r="B5084"/>
      <c r="C5084"/>
      <c r="D5084"/>
      <c r="E5084"/>
      <c r="F5084"/>
      <c r="G5084"/>
    </row>
    <row r="5085" spans="1:7" ht="18" x14ac:dyDescent="0.35">
      <c r="A5085"/>
      <c r="B5085"/>
      <c r="C5085"/>
      <c r="D5085"/>
      <c r="E5085"/>
      <c r="F5085"/>
      <c r="G5085"/>
    </row>
    <row r="5086" spans="1:7" ht="18" x14ac:dyDescent="0.35">
      <c r="A5086"/>
      <c r="B5086"/>
      <c r="C5086"/>
      <c r="D5086"/>
      <c r="E5086"/>
      <c r="F5086"/>
      <c r="G5086"/>
    </row>
    <row r="5087" spans="1:7" ht="18" x14ac:dyDescent="0.35">
      <c r="A5087"/>
      <c r="B5087"/>
      <c r="C5087"/>
      <c r="D5087"/>
      <c r="E5087"/>
      <c r="F5087"/>
      <c r="G5087"/>
    </row>
    <row r="5088" spans="1:7" ht="18" x14ac:dyDescent="0.35">
      <c r="A5088"/>
      <c r="B5088"/>
      <c r="C5088"/>
      <c r="D5088"/>
      <c r="E5088"/>
      <c r="F5088"/>
      <c r="G5088"/>
    </row>
    <row r="5089" spans="1:7" ht="18" x14ac:dyDescent="0.35">
      <c r="A5089"/>
      <c r="B5089"/>
      <c r="C5089"/>
      <c r="D5089"/>
      <c r="E5089"/>
      <c r="F5089"/>
      <c r="G5089"/>
    </row>
    <row r="5090" spans="1:7" ht="18" x14ac:dyDescent="0.35">
      <c r="A5090"/>
      <c r="B5090"/>
      <c r="C5090"/>
      <c r="D5090"/>
      <c r="E5090"/>
      <c r="F5090"/>
      <c r="G5090"/>
    </row>
    <row r="5091" spans="1:7" ht="18" x14ac:dyDescent="0.35">
      <c r="A5091"/>
      <c r="B5091"/>
      <c r="C5091"/>
      <c r="D5091"/>
      <c r="E5091"/>
      <c r="F5091"/>
      <c r="G5091"/>
    </row>
    <row r="5092" spans="1:7" ht="18" x14ac:dyDescent="0.35">
      <c r="A5092"/>
      <c r="B5092"/>
      <c r="C5092"/>
      <c r="D5092"/>
      <c r="E5092"/>
      <c r="F5092"/>
      <c r="G5092"/>
    </row>
    <row r="5093" spans="1:7" ht="18" x14ac:dyDescent="0.35">
      <c r="A5093"/>
      <c r="B5093"/>
      <c r="C5093"/>
      <c r="D5093"/>
      <c r="E5093"/>
      <c r="F5093"/>
      <c r="G5093"/>
    </row>
    <row r="5094" spans="1:7" ht="18" x14ac:dyDescent="0.35">
      <c r="A5094"/>
      <c r="B5094"/>
      <c r="C5094"/>
      <c r="D5094"/>
      <c r="E5094"/>
      <c r="F5094"/>
      <c r="G5094"/>
    </row>
    <row r="5095" spans="1:7" ht="18" x14ac:dyDescent="0.35">
      <c r="A5095"/>
      <c r="B5095"/>
      <c r="C5095"/>
      <c r="D5095"/>
      <c r="E5095"/>
      <c r="F5095"/>
      <c r="G5095"/>
    </row>
    <row r="5096" spans="1:7" ht="18" x14ac:dyDescent="0.35">
      <c r="A5096"/>
      <c r="B5096"/>
      <c r="C5096"/>
      <c r="D5096"/>
      <c r="E5096"/>
      <c r="F5096"/>
      <c r="G5096"/>
    </row>
    <row r="5097" spans="1:7" ht="18" x14ac:dyDescent="0.35">
      <c r="A5097"/>
      <c r="B5097"/>
      <c r="C5097"/>
      <c r="D5097"/>
      <c r="E5097"/>
      <c r="F5097"/>
      <c r="G5097"/>
    </row>
    <row r="5098" spans="1:7" ht="18" x14ac:dyDescent="0.35">
      <c r="A5098"/>
      <c r="B5098"/>
      <c r="C5098"/>
      <c r="D5098"/>
      <c r="E5098"/>
      <c r="F5098"/>
      <c r="G5098"/>
    </row>
    <row r="5099" spans="1:7" ht="18" x14ac:dyDescent="0.35">
      <c r="A5099"/>
      <c r="B5099"/>
      <c r="C5099"/>
      <c r="D5099"/>
      <c r="E5099"/>
      <c r="F5099"/>
      <c r="G5099"/>
    </row>
    <row r="5100" spans="1:7" ht="18" x14ac:dyDescent="0.35">
      <c r="A5100"/>
      <c r="B5100"/>
      <c r="C5100"/>
      <c r="D5100"/>
      <c r="E5100"/>
      <c r="F5100"/>
      <c r="G5100"/>
    </row>
    <row r="5101" spans="1:7" ht="18" x14ac:dyDescent="0.35">
      <c r="A5101"/>
      <c r="B5101"/>
      <c r="C5101"/>
      <c r="D5101"/>
      <c r="E5101"/>
      <c r="F5101"/>
      <c r="G5101"/>
    </row>
    <row r="5102" spans="1:7" ht="18" x14ac:dyDescent="0.35">
      <c r="A5102"/>
      <c r="B5102"/>
      <c r="C5102"/>
      <c r="D5102"/>
      <c r="E5102"/>
      <c r="F5102"/>
      <c r="G5102"/>
    </row>
    <row r="5103" spans="1:7" ht="18" x14ac:dyDescent="0.35">
      <c r="A5103"/>
      <c r="B5103"/>
      <c r="C5103"/>
      <c r="D5103"/>
      <c r="E5103"/>
      <c r="F5103"/>
      <c r="G5103"/>
    </row>
    <row r="5104" spans="1:7" ht="18" x14ac:dyDescent="0.35">
      <c r="A5104"/>
      <c r="B5104"/>
      <c r="C5104"/>
      <c r="D5104"/>
      <c r="E5104"/>
      <c r="F5104"/>
      <c r="G5104"/>
    </row>
    <row r="5105" spans="1:7" ht="18" x14ac:dyDescent="0.35">
      <c r="A5105"/>
      <c r="B5105"/>
      <c r="C5105"/>
      <c r="D5105"/>
      <c r="E5105"/>
      <c r="F5105"/>
      <c r="G5105"/>
    </row>
    <row r="5106" spans="1:7" ht="18" x14ac:dyDescent="0.35">
      <c r="A5106"/>
      <c r="B5106"/>
      <c r="C5106"/>
      <c r="D5106"/>
      <c r="E5106"/>
      <c r="F5106"/>
      <c r="G5106"/>
    </row>
    <row r="5107" spans="1:7" ht="18" x14ac:dyDescent="0.35">
      <c r="A5107"/>
      <c r="B5107"/>
      <c r="C5107"/>
      <c r="D5107"/>
      <c r="E5107"/>
      <c r="F5107"/>
      <c r="G5107"/>
    </row>
    <row r="5108" spans="1:7" ht="18" x14ac:dyDescent="0.35">
      <c r="A5108"/>
      <c r="B5108"/>
      <c r="C5108"/>
      <c r="D5108"/>
      <c r="E5108"/>
      <c r="F5108"/>
      <c r="G5108"/>
    </row>
    <row r="5109" spans="1:7" ht="18" x14ac:dyDescent="0.35">
      <c r="A5109"/>
      <c r="B5109"/>
      <c r="C5109"/>
      <c r="D5109"/>
      <c r="E5109"/>
      <c r="F5109"/>
      <c r="G5109"/>
    </row>
    <row r="5110" spans="1:7" ht="18" x14ac:dyDescent="0.35">
      <c r="A5110"/>
      <c r="B5110"/>
      <c r="C5110"/>
      <c r="D5110"/>
      <c r="E5110"/>
      <c r="F5110"/>
      <c r="G5110"/>
    </row>
    <row r="5111" spans="1:7" ht="18" x14ac:dyDescent="0.35">
      <c r="A5111"/>
      <c r="B5111"/>
      <c r="C5111"/>
      <c r="D5111"/>
      <c r="E5111"/>
      <c r="F5111"/>
      <c r="G5111"/>
    </row>
    <row r="5112" spans="1:7" ht="18" x14ac:dyDescent="0.35">
      <c r="A5112"/>
      <c r="B5112"/>
      <c r="C5112"/>
      <c r="D5112"/>
      <c r="E5112"/>
      <c r="F5112"/>
      <c r="G5112"/>
    </row>
    <row r="5113" spans="1:7" ht="18" x14ac:dyDescent="0.35">
      <c r="A5113"/>
      <c r="B5113"/>
      <c r="C5113"/>
      <c r="D5113"/>
      <c r="E5113"/>
      <c r="F5113"/>
      <c r="G5113"/>
    </row>
    <row r="5114" spans="1:7" ht="18" x14ac:dyDescent="0.35">
      <c r="A5114"/>
      <c r="B5114"/>
      <c r="C5114"/>
      <c r="D5114"/>
      <c r="E5114"/>
      <c r="F5114"/>
      <c r="G5114"/>
    </row>
    <row r="5115" spans="1:7" ht="18" x14ac:dyDescent="0.35">
      <c r="A5115"/>
      <c r="B5115"/>
      <c r="C5115"/>
      <c r="D5115"/>
      <c r="E5115"/>
      <c r="F5115"/>
      <c r="G5115"/>
    </row>
    <row r="5116" spans="1:7" ht="18" x14ac:dyDescent="0.35">
      <c r="A5116"/>
      <c r="B5116"/>
      <c r="C5116"/>
      <c r="D5116"/>
      <c r="E5116"/>
      <c r="F5116"/>
      <c r="G5116"/>
    </row>
    <row r="5117" spans="1:7" ht="18" x14ac:dyDescent="0.35">
      <c r="A5117"/>
      <c r="B5117"/>
      <c r="C5117"/>
      <c r="D5117"/>
      <c r="E5117"/>
      <c r="F5117"/>
      <c r="G5117"/>
    </row>
    <row r="5118" spans="1:7" ht="18" x14ac:dyDescent="0.35">
      <c r="A5118"/>
      <c r="B5118"/>
      <c r="C5118"/>
      <c r="D5118"/>
      <c r="E5118"/>
      <c r="F5118"/>
      <c r="G5118"/>
    </row>
    <row r="5119" spans="1:7" ht="18" x14ac:dyDescent="0.35">
      <c r="A5119"/>
      <c r="B5119"/>
      <c r="C5119"/>
      <c r="D5119"/>
      <c r="E5119"/>
      <c r="F5119"/>
      <c r="G5119"/>
    </row>
    <row r="5120" spans="1:7" ht="18" x14ac:dyDescent="0.35">
      <c r="A5120"/>
      <c r="B5120"/>
      <c r="C5120"/>
      <c r="D5120"/>
      <c r="E5120"/>
      <c r="F5120"/>
      <c r="G5120"/>
    </row>
    <row r="5121" spans="1:7" ht="18" x14ac:dyDescent="0.35">
      <c r="A5121"/>
      <c r="B5121"/>
      <c r="C5121"/>
      <c r="D5121"/>
      <c r="E5121"/>
      <c r="F5121"/>
      <c r="G5121"/>
    </row>
    <row r="5122" spans="1:7" ht="18" x14ac:dyDescent="0.35">
      <c r="A5122"/>
      <c r="B5122"/>
      <c r="C5122"/>
      <c r="D5122"/>
      <c r="E5122"/>
      <c r="F5122"/>
      <c r="G5122"/>
    </row>
    <row r="5123" spans="1:7" ht="18" x14ac:dyDescent="0.35">
      <c r="A5123"/>
      <c r="B5123"/>
      <c r="C5123"/>
      <c r="D5123"/>
      <c r="E5123"/>
      <c r="F5123"/>
      <c r="G5123"/>
    </row>
    <row r="5124" spans="1:7" ht="18" x14ac:dyDescent="0.35">
      <c r="A5124"/>
      <c r="B5124"/>
      <c r="C5124"/>
      <c r="D5124"/>
      <c r="E5124"/>
      <c r="F5124"/>
      <c r="G5124"/>
    </row>
    <row r="5125" spans="1:7" ht="18" x14ac:dyDescent="0.35">
      <c r="A5125"/>
      <c r="B5125"/>
      <c r="C5125"/>
      <c r="D5125"/>
      <c r="E5125"/>
      <c r="F5125"/>
      <c r="G5125"/>
    </row>
    <row r="5126" spans="1:7" ht="18" x14ac:dyDescent="0.35">
      <c r="A5126"/>
      <c r="B5126"/>
      <c r="C5126"/>
      <c r="D5126"/>
      <c r="E5126"/>
      <c r="F5126"/>
      <c r="G5126"/>
    </row>
    <row r="5127" spans="1:7" ht="18" x14ac:dyDescent="0.35">
      <c r="A5127"/>
      <c r="B5127"/>
      <c r="C5127"/>
      <c r="D5127"/>
      <c r="E5127"/>
      <c r="F5127"/>
      <c r="G5127"/>
    </row>
    <row r="5128" spans="1:7" ht="18" x14ac:dyDescent="0.35">
      <c r="A5128"/>
      <c r="B5128"/>
      <c r="C5128"/>
      <c r="D5128"/>
      <c r="E5128"/>
      <c r="F5128"/>
      <c r="G5128"/>
    </row>
    <row r="5129" spans="1:7" ht="18" x14ac:dyDescent="0.35">
      <c r="A5129"/>
      <c r="B5129"/>
      <c r="C5129"/>
      <c r="D5129"/>
      <c r="E5129"/>
      <c r="F5129"/>
      <c r="G5129"/>
    </row>
    <row r="5130" spans="1:7" ht="18" x14ac:dyDescent="0.35">
      <c r="A5130"/>
      <c r="B5130"/>
      <c r="C5130"/>
      <c r="D5130"/>
      <c r="E5130"/>
      <c r="F5130"/>
      <c r="G5130"/>
    </row>
    <row r="5131" spans="1:7" ht="18" x14ac:dyDescent="0.35">
      <c r="A5131"/>
      <c r="B5131"/>
      <c r="C5131"/>
      <c r="D5131"/>
      <c r="E5131"/>
      <c r="F5131"/>
      <c r="G5131"/>
    </row>
    <row r="5132" spans="1:7" ht="18" x14ac:dyDescent="0.35">
      <c r="A5132"/>
      <c r="B5132"/>
      <c r="C5132"/>
      <c r="D5132"/>
      <c r="E5132"/>
      <c r="F5132"/>
      <c r="G5132"/>
    </row>
    <row r="5133" spans="1:7" ht="18" x14ac:dyDescent="0.35">
      <c r="A5133"/>
      <c r="B5133"/>
      <c r="C5133"/>
      <c r="D5133"/>
      <c r="E5133"/>
      <c r="F5133"/>
      <c r="G5133"/>
    </row>
    <row r="5134" spans="1:7" ht="18" x14ac:dyDescent="0.35">
      <c r="A5134"/>
      <c r="B5134"/>
      <c r="C5134"/>
      <c r="D5134"/>
      <c r="E5134"/>
      <c r="F5134"/>
      <c r="G5134"/>
    </row>
    <row r="5135" spans="1:7" ht="18" x14ac:dyDescent="0.35">
      <c r="A5135"/>
      <c r="B5135"/>
      <c r="C5135"/>
      <c r="D5135"/>
      <c r="E5135"/>
      <c r="F5135"/>
      <c r="G5135"/>
    </row>
    <row r="5136" spans="1:7" ht="18" x14ac:dyDescent="0.35">
      <c r="A5136"/>
      <c r="B5136"/>
      <c r="C5136"/>
      <c r="D5136"/>
      <c r="E5136"/>
      <c r="F5136"/>
      <c r="G5136"/>
    </row>
    <row r="5137" spans="1:7" ht="18" x14ac:dyDescent="0.35">
      <c r="A5137"/>
      <c r="B5137"/>
      <c r="C5137"/>
      <c r="D5137"/>
      <c r="E5137"/>
      <c r="F5137"/>
      <c r="G5137"/>
    </row>
    <row r="5138" spans="1:7" ht="18" x14ac:dyDescent="0.35">
      <c r="A5138"/>
      <c r="B5138"/>
      <c r="C5138"/>
      <c r="D5138"/>
      <c r="E5138"/>
      <c r="F5138"/>
      <c r="G5138"/>
    </row>
    <row r="5139" spans="1:7" ht="18" x14ac:dyDescent="0.35">
      <c r="A5139"/>
      <c r="B5139"/>
      <c r="C5139"/>
      <c r="D5139"/>
      <c r="E5139"/>
      <c r="F5139"/>
      <c r="G5139"/>
    </row>
    <row r="5140" spans="1:7" ht="18" x14ac:dyDescent="0.35">
      <c r="A5140"/>
      <c r="B5140"/>
      <c r="C5140"/>
      <c r="D5140"/>
      <c r="E5140"/>
      <c r="F5140"/>
      <c r="G5140"/>
    </row>
    <row r="5141" spans="1:7" ht="18" x14ac:dyDescent="0.35">
      <c r="A5141"/>
      <c r="B5141"/>
      <c r="C5141"/>
      <c r="D5141"/>
      <c r="E5141"/>
      <c r="F5141"/>
      <c r="G5141"/>
    </row>
    <row r="5142" spans="1:7" ht="18" x14ac:dyDescent="0.35">
      <c r="A5142"/>
      <c r="B5142"/>
      <c r="C5142"/>
      <c r="D5142"/>
      <c r="E5142"/>
      <c r="F5142"/>
      <c r="G5142"/>
    </row>
    <row r="5143" spans="1:7" ht="18" x14ac:dyDescent="0.35">
      <c r="A5143"/>
      <c r="B5143"/>
      <c r="C5143"/>
      <c r="D5143"/>
      <c r="E5143"/>
      <c r="F5143"/>
      <c r="G5143"/>
    </row>
    <row r="5144" spans="1:7" ht="18" x14ac:dyDescent="0.35">
      <c r="A5144"/>
      <c r="B5144"/>
      <c r="C5144"/>
      <c r="D5144"/>
      <c r="E5144"/>
      <c r="F5144"/>
      <c r="G5144"/>
    </row>
    <row r="5145" spans="1:7" ht="18" x14ac:dyDescent="0.35">
      <c r="A5145"/>
      <c r="B5145"/>
      <c r="C5145"/>
      <c r="D5145"/>
      <c r="E5145"/>
      <c r="F5145"/>
      <c r="G5145"/>
    </row>
    <row r="5146" spans="1:7" ht="18" x14ac:dyDescent="0.35">
      <c r="A5146"/>
      <c r="B5146"/>
      <c r="C5146"/>
      <c r="D5146"/>
      <c r="E5146"/>
      <c r="F5146"/>
      <c r="G5146"/>
    </row>
    <row r="5147" spans="1:7" ht="18" x14ac:dyDescent="0.35">
      <c r="A5147"/>
      <c r="B5147"/>
      <c r="C5147"/>
      <c r="D5147"/>
      <c r="E5147"/>
      <c r="F5147"/>
      <c r="G5147"/>
    </row>
    <row r="5148" spans="1:7" ht="18" x14ac:dyDescent="0.35">
      <c r="A5148"/>
      <c r="B5148"/>
      <c r="C5148"/>
      <c r="D5148"/>
      <c r="E5148"/>
      <c r="F5148"/>
      <c r="G5148"/>
    </row>
    <row r="5149" spans="1:7" ht="18" x14ac:dyDescent="0.35">
      <c r="A5149"/>
      <c r="B5149"/>
      <c r="C5149"/>
      <c r="D5149"/>
      <c r="E5149"/>
      <c r="F5149"/>
      <c r="G5149"/>
    </row>
    <row r="5150" spans="1:7" ht="18" x14ac:dyDescent="0.35">
      <c r="A5150"/>
      <c r="B5150"/>
      <c r="C5150"/>
      <c r="D5150"/>
      <c r="E5150"/>
      <c r="F5150"/>
      <c r="G5150"/>
    </row>
    <row r="5151" spans="1:7" ht="18" x14ac:dyDescent="0.35">
      <c r="A5151"/>
      <c r="B5151"/>
      <c r="C5151"/>
      <c r="D5151"/>
      <c r="E5151"/>
      <c r="F5151"/>
      <c r="G5151"/>
    </row>
    <row r="5152" spans="1:7" ht="18" x14ac:dyDescent="0.35">
      <c r="A5152"/>
      <c r="B5152"/>
      <c r="C5152"/>
      <c r="D5152"/>
      <c r="E5152"/>
      <c r="F5152"/>
      <c r="G5152"/>
    </row>
    <row r="5153" spans="1:7" ht="18" x14ac:dyDescent="0.35">
      <c r="A5153"/>
      <c r="B5153"/>
      <c r="C5153"/>
      <c r="D5153"/>
      <c r="E5153"/>
      <c r="F5153"/>
      <c r="G5153"/>
    </row>
    <row r="5154" spans="1:7" ht="18" x14ac:dyDescent="0.35">
      <c r="A5154"/>
      <c r="B5154"/>
      <c r="C5154"/>
      <c r="D5154"/>
      <c r="E5154"/>
      <c r="F5154"/>
      <c r="G5154"/>
    </row>
    <row r="5155" spans="1:7" ht="18" x14ac:dyDescent="0.35">
      <c r="A5155"/>
      <c r="B5155"/>
      <c r="C5155"/>
      <c r="D5155"/>
      <c r="E5155"/>
      <c r="F5155"/>
      <c r="G5155"/>
    </row>
    <row r="5156" spans="1:7" ht="18" x14ac:dyDescent="0.35">
      <c r="A5156"/>
      <c r="B5156"/>
      <c r="C5156"/>
      <c r="D5156"/>
      <c r="E5156"/>
      <c r="F5156"/>
      <c r="G5156"/>
    </row>
    <row r="5157" spans="1:7" ht="18" x14ac:dyDescent="0.35">
      <c r="A5157"/>
      <c r="B5157"/>
      <c r="C5157"/>
      <c r="D5157"/>
      <c r="E5157"/>
      <c r="F5157"/>
      <c r="G5157"/>
    </row>
    <row r="5158" spans="1:7" ht="18" x14ac:dyDescent="0.35">
      <c r="A5158"/>
      <c r="B5158"/>
      <c r="C5158"/>
      <c r="D5158"/>
      <c r="E5158"/>
      <c r="F5158"/>
      <c r="G5158"/>
    </row>
    <row r="5159" spans="1:7" ht="18" x14ac:dyDescent="0.35">
      <c r="A5159"/>
      <c r="B5159"/>
      <c r="C5159"/>
      <c r="D5159"/>
      <c r="E5159"/>
      <c r="F5159"/>
      <c r="G5159"/>
    </row>
    <row r="5160" spans="1:7" ht="18" x14ac:dyDescent="0.35">
      <c r="A5160"/>
      <c r="B5160"/>
      <c r="C5160"/>
      <c r="D5160"/>
      <c r="E5160"/>
      <c r="F5160"/>
      <c r="G5160"/>
    </row>
    <row r="5161" spans="1:7" ht="18" x14ac:dyDescent="0.35">
      <c r="A5161"/>
      <c r="B5161"/>
      <c r="C5161"/>
      <c r="D5161"/>
      <c r="E5161"/>
      <c r="F5161"/>
      <c r="G5161"/>
    </row>
    <row r="5162" spans="1:7" ht="18" x14ac:dyDescent="0.35">
      <c r="A5162"/>
      <c r="B5162"/>
      <c r="C5162"/>
      <c r="D5162"/>
      <c r="E5162"/>
      <c r="F5162"/>
      <c r="G5162"/>
    </row>
    <row r="5163" spans="1:7" ht="18" x14ac:dyDescent="0.35">
      <c r="A5163"/>
      <c r="B5163"/>
      <c r="C5163"/>
      <c r="D5163"/>
      <c r="E5163"/>
      <c r="F5163"/>
      <c r="G5163"/>
    </row>
    <row r="5164" spans="1:7" ht="18" x14ac:dyDescent="0.35">
      <c r="A5164"/>
      <c r="B5164"/>
      <c r="C5164"/>
      <c r="D5164"/>
      <c r="E5164"/>
      <c r="F5164"/>
      <c r="G5164"/>
    </row>
    <row r="5165" spans="1:7" ht="18" x14ac:dyDescent="0.35">
      <c r="A5165"/>
      <c r="B5165"/>
      <c r="C5165"/>
      <c r="D5165"/>
      <c r="E5165"/>
      <c r="F5165"/>
      <c r="G5165"/>
    </row>
    <row r="5166" spans="1:7" ht="18" x14ac:dyDescent="0.35">
      <c r="A5166"/>
      <c r="B5166"/>
      <c r="C5166"/>
      <c r="D5166"/>
      <c r="E5166"/>
      <c r="F5166"/>
      <c r="G5166"/>
    </row>
    <row r="5167" spans="1:7" ht="18" x14ac:dyDescent="0.35">
      <c r="A5167"/>
      <c r="B5167"/>
      <c r="C5167"/>
      <c r="D5167"/>
      <c r="E5167"/>
      <c r="F5167"/>
      <c r="G5167"/>
    </row>
    <row r="5168" spans="1:7" ht="18" x14ac:dyDescent="0.35">
      <c r="A5168"/>
      <c r="B5168"/>
      <c r="C5168"/>
      <c r="D5168"/>
      <c r="E5168"/>
      <c r="F5168"/>
      <c r="G5168"/>
    </row>
    <row r="5169" spans="1:7" ht="18" x14ac:dyDescent="0.35">
      <c r="A5169"/>
      <c r="B5169"/>
      <c r="C5169"/>
      <c r="D5169"/>
      <c r="E5169"/>
      <c r="F5169"/>
      <c r="G5169"/>
    </row>
    <row r="5170" spans="1:7" ht="18" x14ac:dyDescent="0.35">
      <c r="A5170"/>
      <c r="B5170"/>
      <c r="C5170"/>
      <c r="D5170"/>
      <c r="E5170"/>
      <c r="F5170"/>
      <c r="G5170"/>
    </row>
    <row r="5171" spans="1:7" ht="18" x14ac:dyDescent="0.35">
      <c r="A5171"/>
      <c r="B5171"/>
      <c r="C5171"/>
      <c r="D5171"/>
      <c r="E5171"/>
      <c r="F5171"/>
      <c r="G5171"/>
    </row>
    <row r="5172" spans="1:7" ht="18" x14ac:dyDescent="0.35">
      <c r="A5172"/>
      <c r="B5172"/>
      <c r="C5172"/>
      <c r="D5172"/>
      <c r="E5172"/>
      <c r="F5172"/>
      <c r="G5172"/>
    </row>
    <row r="5173" spans="1:7" ht="18" x14ac:dyDescent="0.35">
      <c r="A5173"/>
      <c r="B5173"/>
      <c r="C5173"/>
      <c r="D5173"/>
      <c r="E5173"/>
      <c r="F5173"/>
      <c r="G5173"/>
    </row>
    <row r="5174" spans="1:7" ht="18" x14ac:dyDescent="0.35">
      <c r="A5174"/>
      <c r="B5174"/>
      <c r="C5174"/>
      <c r="D5174"/>
      <c r="E5174"/>
      <c r="F5174"/>
      <c r="G5174"/>
    </row>
    <row r="5175" spans="1:7" ht="18" x14ac:dyDescent="0.35">
      <c r="A5175"/>
      <c r="B5175"/>
      <c r="C5175"/>
      <c r="D5175"/>
      <c r="E5175"/>
      <c r="F5175"/>
      <c r="G5175"/>
    </row>
    <row r="5176" spans="1:7" ht="18" x14ac:dyDescent="0.35">
      <c r="A5176"/>
      <c r="B5176"/>
      <c r="C5176"/>
      <c r="D5176"/>
      <c r="E5176"/>
      <c r="F5176"/>
      <c r="G5176"/>
    </row>
    <row r="5177" spans="1:7" ht="18" x14ac:dyDescent="0.35">
      <c r="A5177"/>
      <c r="B5177"/>
      <c r="C5177"/>
      <c r="D5177"/>
      <c r="E5177"/>
      <c r="F5177"/>
      <c r="G5177"/>
    </row>
    <row r="5178" spans="1:7" ht="18" x14ac:dyDescent="0.35">
      <c r="A5178"/>
      <c r="B5178"/>
      <c r="C5178"/>
      <c r="D5178"/>
      <c r="E5178"/>
      <c r="F5178"/>
      <c r="G5178"/>
    </row>
    <row r="5179" spans="1:7" ht="18" x14ac:dyDescent="0.35">
      <c r="A5179"/>
      <c r="B5179"/>
      <c r="C5179"/>
      <c r="D5179"/>
      <c r="E5179"/>
      <c r="F5179"/>
      <c r="G5179"/>
    </row>
    <row r="5180" spans="1:7" ht="18" x14ac:dyDescent="0.35">
      <c r="A5180"/>
      <c r="B5180"/>
      <c r="C5180"/>
      <c r="D5180"/>
      <c r="E5180"/>
      <c r="F5180"/>
      <c r="G5180"/>
    </row>
    <row r="5181" spans="1:7" ht="18" x14ac:dyDescent="0.35">
      <c r="A5181"/>
      <c r="B5181"/>
      <c r="C5181"/>
      <c r="D5181"/>
      <c r="E5181"/>
      <c r="F5181"/>
      <c r="G5181"/>
    </row>
    <row r="5182" spans="1:7" ht="18" x14ac:dyDescent="0.35">
      <c r="A5182"/>
      <c r="B5182"/>
      <c r="C5182"/>
      <c r="D5182"/>
      <c r="E5182"/>
      <c r="F5182"/>
      <c r="G5182"/>
    </row>
    <row r="5183" spans="1:7" ht="18" x14ac:dyDescent="0.35">
      <c r="A5183"/>
      <c r="B5183"/>
      <c r="C5183"/>
      <c r="D5183"/>
      <c r="E5183"/>
      <c r="F5183"/>
      <c r="G5183"/>
    </row>
    <row r="5184" spans="1:7" ht="18" x14ac:dyDescent="0.35">
      <c r="A5184"/>
      <c r="B5184"/>
      <c r="C5184"/>
      <c r="D5184"/>
      <c r="E5184"/>
      <c r="F5184"/>
      <c r="G5184"/>
    </row>
    <row r="5185" spans="1:7" ht="18" x14ac:dyDescent="0.35">
      <c r="A5185"/>
      <c r="B5185"/>
      <c r="C5185"/>
      <c r="D5185"/>
      <c r="E5185"/>
      <c r="F5185"/>
      <c r="G5185"/>
    </row>
    <row r="5186" spans="1:7" ht="18" x14ac:dyDescent="0.35">
      <c r="A5186"/>
      <c r="B5186"/>
      <c r="C5186"/>
      <c r="D5186"/>
      <c r="E5186"/>
      <c r="F5186"/>
      <c r="G5186"/>
    </row>
    <row r="5187" spans="1:7" ht="18" x14ac:dyDescent="0.35">
      <c r="A5187"/>
      <c r="B5187"/>
      <c r="C5187"/>
      <c r="D5187"/>
      <c r="E5187"/>
      <c r="F5187"/>
      <c r="G5187"/>
    </row>
    <row r="5188" spans="1:7" ht="18" x14ac:dyDescent="0.35">
      <c r="A5188"/>
      <c r="B5188"/>
      <c r="C5188"/>
      <c r="D5188"/>
      <c r="E5188"/>
      <c r="F5188"/>
      <c r="G5188"/>
    </row>
    <row r="5189" spans="1:7" ht="18" x14ac:dyDescent="0.35">
      <c r="A5189"/>
      <c r="B5189"/>
      <c r="C5189"/>
      <c r="D5189"/>
      <c r="E5189"/>
      <c r="F5189"/>
      <c r="G5189"/>
    </row>
    <row r="5190" spans="1:7" ht="18" x14ac:dyDescent="0.35">
      <c r="A5190"/>
      <c r="B5190"/>
      <c r="C5190"/>
      <c r="D5190"/>
      <c r="E5190"/>
      <c r="F5190"/>
      <c r="G5190"/>
    </row>
    <row r="5191" spans="1:7" ht="18" x14ac:dyDescent="0.35">
      <c r="A5191"/>
      <c r="B5191"/>
      <c r="C5191"/>
      <c r="D5191"/>
      <c r="E5191"/>
      <c r="F5191"/>
      <c r="G5191"/>
    </row>
    <row r="5192" spans="1:7" ht="18" x14ac:dyDescent="0.35">
      <c r="A5192"/>
      <c r="B5192"/>
      <c r="C5192"/>
      <c r="D5192"/>
      <c r="E5192"/>
      <c r="F5192"/>
      <c r="G5192"/>
    </row>
    <row r="5193" spans="1:7" ht="18" x14ac:dyDescent="0.35">
      <c r="A5193"/>
      <c r="B5193"/>
      <c r="C5193"/>
      <c r="D5193"/>
      <c r="E5193"/>
      <c r="F5193"/>
      <c r="G5193"/>
    </row>
    <row r="5194" spans="1:7" ht="18" x14ac:dyDescent="0.35">
      <c r="A5194"/>
      <c r="B5194"/>
      <c r="C5194"/>
      <c r="D5194"/>
      <c r="E5194"/>
      <c r="F5194"/>
      <c r="G5194"/>
    </row>
    <row r="5195" spans="1:7" ht="18" x14ac:dyDescent="0.35">
      <c r="A5195"/>
      <c r="B5195"/>
      <c r="C5195"/>
      <c r="D5195"/>
      <c r="E5195"/>
      <c r="F5195"/>
      <c r="G5195"/>
    </row>
    <row r="5196" spans="1:7" ht="18" x14ac:dyDescent="0.35">
      <c r="A5196"/>
      <c r="B5196"/>
      <c r="C5196"/>
      <c r="D5196"/>
      <c r="E5196"/>
      <c r="F5196"/>
      <c r="G5196"/>
    </row>
    <row r="5197" spans="1:7" ht="18" x14ac:dyDescent="0.35">
      <c r="A5197"/>
      <c r="B5197"/>
      <c r="C5197"/>
      <c r="D5197"/>
      <c r="E5197"/>
      <c r="F5197"/>
      <c r="G5197"/>
    </row>
    <row r="5198" spans="1:7" ht="18" x14ac:dyDescent="0.35">
      <c r="A5198"/>
      <c r="B5198"/>
      <c r="C5198"/>
      <c r="D5198"/>
      <c r="E5198"/>
      <c r="F5198"/>
      <c r="G5198"/>
    </row>
    <row r="5199" spans="1:7" ht="18" x14ac:dyDescent="0.35">
      <c r="A5199"/>
      <c r="B5199"/>
      <c r="C5199"/>
      <c r="D5199"/>
      <c r="E5199"/>
      <c r="F5199"/>
      <c r="G5199"/>
    </row>
    <row r="5200" spans="1:7" ht="18" x14ac:dyDescent="0.35">
      <c r="A5200"/>
      <c r="B5200"/>
      <c r="C5200"/>
      <c r="D5200"/>
      <c r="E5200"/>
      <c r="F5200"/>
      <c r="G5200"/>
    </row>
    <row r="5201" spans="1:7" ht="18" x14ac:dyDescent="0.35">
      <c r="A5201"/>
      <c r="B5201"/>
      <c r="C5201"/>
      <c r="D5201"/>
      <c r="E5201"/>
      <c r="F5201"/>
      <c r="G5201"/>
    </row>
    <row r="5202" spans="1:7" ht="18" x14ac:dyDescent="0.35">
      <c r="A5202"/>
      <c r="B5202"/>
      <c r="C5202"/>
      <c r="D5202"/>
      <c r="E5202"/>
      <c r="F5202"/>
      <c r="G5202"/>
    </row>
    <row r="5203" spans="1:7" ht="18" x14ac:dyDescent="0.35">
      <c r="A5203"/>
      <c r="B5203"/>
      <c r="C5203"/>
      <c r="D5203"/>
      <c r="E5203"/>
      <c r="F5203"/>
      <c r="G5203"/>
    </row>
    <row r="5204" spans="1:7" ht="18" x14ac:dyDescent="0.35">
      <c r="A5204"/>
      <c r="B5204"/>
      <c r="C5204"/>
      <c r="D5204"/>
      <c r="E5204"/>
      <c r="F5204"/>
      <c r="G5204"/>
    </row>
    <row r="5205" spans="1:7" ht="18" x14ac:dyDescent="0.35">
      <c r="A5205"/>
      <c r="B5205"/>
      <c r="C5205"/>
      <c r="D5205"/>
      <c r="E5205"/>
      <c r="F5205"/>
      <c r="G5205"/>
    </row>
    <row r="5206" spans="1:7" ht="18" x14ac:dyDescent="0.35">
      <c r="A5206"/>
      <c r="B5206"/>
      <c r="C5206"/>
      <c r="D5206"/>
      <c r="E5206"/>
      <c r="F5206"/>
      <c r="G5206"/>
    </row>
    <row r="5207" spans="1:7" ht="18" x14ac:dyDescent="0.35">
      <c r="A5207"/>
      <c r="B5207"/>
      <c r="C5207"/>
      <c r="D5207"/>
      <c r="E5207"/>
      <c r="F5207"/>
      <c r="G5207"/>
    </row>
    <row r="5208" spans="1:7" ht="18" x14ac:dyDescent="0.35">
      <c r="A5208"/>
      <c r="B5208"/>
      <c r="C5208"/>
      <c r="D5208"/>
      <c r="E5208"/>
      <c r="F5208"/>
      <c r="G5208"/>
    </row>
    <row r="5209" spans="1:7" ht="18" x14ac:dyDescent="0.35">
      <c r="A5209"/>
      <c r="B5209"/>
      <c r="C5209"/>
      <c r="D5209"/>
      <c r="E5209"/>
      <c r="F5209"/>
      <c r="G5209"/>
    </row>
    <row r="5210" spans="1:7" ht="18" x14ac:dyDescent="0.35">
      <c r="A5210"/>
      <c r="B5210"/>
      <c r="C5210"/>
      <c r="D5210"/>
      <c r="E5210"/>
      <c r="F5210"/>
      <c r="G5210"/>
    </row>
    <row r="5211" spans="1:7" ht="18" x14ac:dyDescent="0.35">
      <c r="A5211"/>
      <c r="B5211"/>
      <c r="C5211"/>
      <c r="D5211"/>
      <c r="E5211"/>
      <c r="F5211"/>
      <c r="G5211"/>
    </row>
    <row r="5212" spans="1:7" ht="18" x14ac:dyDescent="0.35">
      <c r="A5212"/>
      <c r="B5212"/>
      <c r="C5212"/>
      <c r="D5212"/>
      <c r="E5212"/>
      <c r="F5212"/>
      <c r="G5212"/>
    </row>
    <row r="5213" spans="1:7" ht="18" x14ac:dyDescent="0.35">
      <c r="A5213"/>
      <c r="B5213"/>
      <c r="C5213"/>
      <c r="D5213"/>
      <c r="E5213"/>
      <c r="F5213"/>
      <c r="G5213"/>
    </row>
    <row r="5214" spans="1:7" ht="18" x14ac:dyDescent="0.35">
      <c r="A5214"/>
      <c r="B5214"/>
      <c r="C5214"/>
      <c r="D5214"/>
      <c r="E5214"/>
      <c r="F5214"/>
      <c r="G5214"/>
    </row>
    <row r="5215" spans="1:7" ht="18" x14ac:dyDescent="0.35">
      <c r="A5215"/>
      <c r="B5215"/>
      <c r="C5215"/>
      <c r="D5215"/>
      <c r="E5215"/>
      <c r="F5215"/>
      <c r="G5215"/>
    </row>
    <row r="5216" spans="1:7" ht="18" x14ac:dyDescent="0.35">
      <c r="A5216"/>
      <c r="B5216"/>
      <c r="C5216"/>
      <c r="D5216"/>
      <c r="E5216"/>
      <c r="F5216"/>
      <c r="G5216"/>
    </row>
    <row r="5217" spans="1:7" ht="18" x14ac:dyDescent="0.35">
      <c r="A5217"/>
      <c r="B5217"/>
      <c r="C5217"/>
      <c r="D5217"/>
      <c r="E5217"/>
      <c r="F5217"/>
      <c r="G5217"/>
    </row>
    <row r="5218" spans="1:7" ht="18" x14ac:dyDescent="0.35">
      <c r="A5218"/>
      <c r="B5218"/>
      <c r="C5218"/>
      <c r="D5218"/>
      <c r="E5218"/>
      <c r="F5218"/>
      <c r="G5218"/>
    </row>
    <row r="5219" spans="1:7" ht="18" x14ac:dyDescent="0.35">
      <c r="A5219"/>
      <c r="B5219"/>
      <c r="C5219"/>
      <c r="D5219"/>
      <c r="E5219"/>
      <c r="F5219"/>
      <c r="G5219"/>
    </row>
    <row r="5220" spans="1:7" ht="18" x14ac:dyDescent="0.35">
      <c r="A5220"/>
      <c r="B5220"/>
      <c r="C5220"/>
      <c r="D5220"/>
      <c r="E5220"/>
      <c r="F5220"/>
      <c r="G5220"/>
    </row>
    <row r="5221" spans="1:7" ht="18" x14ac:dyDescent="0.35">
      <c r="A5221"/>
      <c r="B5221"/>
      <c r="C5221"/>
      <c r="D5221"/>
      <c r="E5221"/>
      <c r="F5221"/>
      <c r="G5221"/>
    </row>
    <row r="5222" spans="1:7" ht="18" x14ac:dyDescent="0.35">
      <c r="A5222"/>
      <c r="B5222"/>
      <c r="C5222"/>
      <c r="D5222"/>
      <c r="E5222"/>
      <c r="F5222"/>
      <c r="G5222"/>
    </row>
    <row r="5223" spans="1:7" ht="18" x14ac:dyDescent="0.35">
      <c r="A5223"/>
      <c r="B5223"/>
      <c r="C5223"/>
      <c r="D5223"/>
      <c r="E5223"/>
      <c r="F5223"/>
      <c r="G5223"/>
    </row>
    <row r="5224" spans="1:7" ht="18" x14ac:dyDescent="0.35">
      <c r="A5224"/>
      <c r="B5224"/>
      <c r="C5224"/>
      <c r="D5224"/>
      <c r="E5224"/>
      <c r="F5224"/>
      <c r="G5224"/>
    </row>
    <row r="5225" spans="1:7" ht="18" x14ac:dyDescent="0.35">
      <c r="A5225"/>
      <c r="B5225"/>
      <c r="C5225"/>
      <c r="D5225"/>
      <c r="E5225"/>
      <c r="F5225"/>
      <c r="G5225"/>
    </row>
    <row r="5226" spans="1:7" ht="18" x14ac:dyDescent="0.35">
      <c r="A5226"/>
      <c r="B5226"/>
      <c r="C5226"/>
      <c r="D5226"/>
      <c r="E5226"/>
      <c r="F5226"/>
      <c r="G5226"/>
    </row>
    <row r="5227" spans="1:7" ht="18" x14ac:dyDescent="0.35">
      <c r="A5227"/>
      <c r="B5227"/>
      <c r="C5227"/>
      <c r="D5227"/>
      <c r="E5227"/>
      <c r="F5227"/>
      <c r="G5227"/>
    </row>
    <row r="5228" spans="1:7" ht="18" x14ac:dyDescent="0.35">
      <c r="A5228"/>
      <c r="B5228"/>
      <c r="C5228"/>
      <c r="D5228"/>
      <c r="E5228"/>
      <c r="F5228"/>
      <c r="G5228"/>
    </row>
    <row r="5229" spans="1:7" ht="18" x14ac:dyDescent="0.35">
      <c r="A5229"/>
      <c r="B5229"/>
      <c r="C5229"/>
      <c r="D5229"/>
      <c r="E5229"/>
      <c r="F5229"/>
      <c r="G5229"/>
    </row>
    <row r="5230" spans="1:7" ht="18" x14ac:dyDescent="0.35">
      <c r="A5230"/>
      <c r="B5230"/>
      <c r="C5230"/>
      <c r="D5230"/>
      <c r="E5230"/>
      <c r="F5230"/>
      <c r="G5230"/>
    </row>
    <row r="5231" spans="1:7" ht="18" x14ac:dyDescent="0.35">
      <c r="A5231"/>
      <c r="B5231"/>
      <c r="C5231"/>
      <c r="D5231"/>
      <c r="E5231"/>
      <c r="F5231"/>
      <c r="G5231"/>
    </row>
    <row r="5232" spans="1:7" ht="18" x14ac:dyDescent="0.35">
      <c r="A5232"/>
      <c r="B5232"/>
      <c r="C5232"/>
      <c r="D5232"/>
      <c r="E5232"/>
      <c r="F5232"/>
      <c r="G5232"/>
    </row>
    <row r="5233" spans="1:7" ht="18" x14ac:dyDescent="0.35">
      <c r="A5233"/>
      <c r="B5233"/>
      <c r="C5233"/>
      <c r="D5233"/>
      <c r="E5233"/>
      <c r="F5233"/>
      <c r="G5233"/>
    </row>
    <row r="5234" spans="1:7" ht="18" x14ac:dyDescent="0.35">
      <c r="A5234"/>
      <c r="B5234"/>
      <c r="C5234"/>
      <c r="D5234"/>
      <c r="E5234"/>
      <c r="F5234"/>
      <c r="G5234"/>
    </row>
    <row r="5235" spans="1:7" ht="18" x14ac:dyDescent="0.35">
      <c r="A5235"/>
      <c r="B5235"/>
      <c r="C5235"/>
      <c r="D5235"/>
      <c r="E5235"/>
      <c r="F5235"/>
      <c r="G5235"/>
    </row>
    <row r="5236" spans="1:7" ht="18" x14ac:dyDescent="0.35">
      <c r="A5236"/>
      <c r="B5236"/>
      <c r="C5236"/>
      <c r="D5236"/>
      <c r="E5236"/>
      <c r="F5236"/>
      <c r="G5236"/>
    </row>
    <row r="5237" spans="1:7" ht="18" x14ac:dyDescent="0.35">
      <c r="A5237"/>
      <c r="B5237"/>
      <c r="C5237"/>
      <c r="D5237"/>
      <c r="E5237"/>
      <c r="F5237"/>
      <c r="G5237"/>
    </row>
    <row r="5238" spans="1:7" ht="18" x14ac:dyDescent="0.35">
      <c r="A5238"/>
      <c r="B5238"/>
      <c r="C5238"/>
      <c r="D5238"/>
      <c r="E5238"/>
      <c r="F5238"/>
      <c r="G5238"/>
    </row>
    <row r="5239" spans="1:7" ht="18" x14ac:dyDescent="0.35">
      <c r="A5239"/>
      <c r="B5239"/>
      <c r="C5239"/>
      <c r="D5239"/>
      <c r="E5239"/>
      <c r="F5239"/>
      <c r="G5239"/>
    </row>
    <row r="5240" spans="1:7" ht="18" x14ac:dyDescent="0.35">
      <c r="A5240"/>
      <c r="B5240"/>
      <c r="C5240"/>
      <c r="D5240"/>
      <c r="E5240"/>
      <c r="F5240"/>
      <c r="G5240"/>
    </row>
    <row r="5241" spans="1:7" ht="18" x14ac:dyDescent="0.35">
      <c r="A5241"/>
      <c r="B5241"/>
      <c r="C5241"/>
      <c r="D5241"/>
      <c r="E5241"/>
      <c r="F5241"/>
      <c r="G5241"/>
    </row>
    <row r="5242" spans="1:7" ht="18" x14ac:dyDescent="0.35">
      <c r="A5242"/>
      <c r="B5242"/>
      <c r="C5242"/>
      <c r="D5242"/>
      <c r="E5242"/>
      <c r="F5242"/>
      <c r="G5242"/>
    </row>
    <row r="5243" spans="1:7" ht="18" x14ac:dyDescent="0.35">
      <c r="A5243"/>
      <c r="B5243"/>
      <c r="C5243"/>
      <c r="D5243"/>
      <c r="E5243"/>
      <c r="F5243"/>
      <c r="G5243"/>
    </row>
    <row r="5244" spans="1:7" ht="18" x14ac:dyDescent="0.35">
      <c r="A5244"/>
      <c r="B5244"/>
      <c r="C5244"/>
      <c r="D5244"/>
      <c r="E5244"/>
      <c r="F5244"/>
      <c r="G5244"/>
    </row>
    <row r="5245" spans="1:7" ht="18" x14ac:dyDescent="0.35">
      <c r="A5245"/>
      <c r="B5245"/>
      <c r="C5245"/>
      <c r="D5245"/>
      <c r="E5245"/>
      <c r="F5245"/>
      <c r="G5245"/>
    </row>
    <row r="5246" spans="1:7" ht="18" x14ac:dyDescent="0.35">
      <c r="A5246"/>
      <c r="B5246"/>
      <c r="C5246"/>
      <c r="D5246"/>
      <c r="E5246"/>
      <c r="F5246"/>
      <c r="G5246"/>
    </row>
    <row r="5247" spans="1:7" ht="18" x14ac:dyDescent="0.35">
      <c r="A5247"/>
      <c r="B5247"/>
      <c r="C5247"/>
      <c r="D5247"/>
      <c r="E5247"/>
      <c r="F5247"/>
      <c r="G5247"/>
    </row>
    <row r="5248" spans="1:7" ht="18" x14ac:dyDescent="0.35">
      <c r="A5248"/>
      <c r="B5248"/>
      <c r="C5248"/>
      <c r="D5248"/>
      <c r="E5248"/>
      <c r="F5248"/>
      <c r="G5248"/>
    </row>
    <row r="5249" spans="1:7" ht="18" x14ac:dyDescent="0.35">
      <c r="A5249"/>
      <c r="B5249"/>
      <c r="C5249"/>
      <c r="D5249"/>
      <c r="E5249"/>
      <c r="F5249"/>
      <c r="G5249"/>
    </row>
    <row r="5250" spans="1:7" ht="18" x14ac:dyDescent="0.35">
      <c r="A5250"/>
      <c r="B5250"/>
      <c r="C5250"/>
      <c r="D5250"/>
      <c r="E5250"/>
      <c r="F5250"/>
      <c r="G5250"/>
    </row>
    <row r="5251" spans="1:7" ht="18" x14ac:dyDescent="0.35">
      <c r="A5251"/>
      <c r="B5251"/>
      <c r="C5251"/>
      <c r="D5251"/>
      <c r="E5251"/>
      <c r="F5251"/>
      <c r="G5251"/>
    </row>
    <row r="5252" spans="1:7" ht="18" x14ac:dyDescent="0.35">
      <c r="A5252"/>
      <c r="B5252"/>
      <c r="C5252"/>
      <c r="D5252"/>
      <c r="E5252"/>
      <c r="F5252"/>
      <c r="G5252"/>
    </row>
    <row r="5253" spans="1:7" ht="18" x14ac:dyDescent="0.35">
      <c r="A5253"/>
      <c r="B5253"/>
      <c r="C5253"/>
      <c r="D5253"/>
      <c r="E5253"/>
      <c r="F5253"/>
      <c r="G5253"/>
    </row>
    <row r="5254" spans="1:7" ht="18" x14ac:dyDescent="0.35">
      <c r="A5254"/>
      <c r="B5254"/>
      <c r="C5254"/>
      <c r="D5254"/>
      <c r="E5254"/>
      <c r="F5254"/>
      <c r="G5254"/>
    </row>
    <row r="5255" spans="1:7" ht="18" x14ac:dyDescent="0.35">
      <c r="A5255"/>
      <c r="B5255"/>
      <c r="C5255"/>
      <c r="D5255"/>
      <c r="E5255"/>
      <c r="F5255"/>
      <c r="G5255"/>
    </row>
    <row r="5256" spans="1:7" ht="18" x14ac:dyDescent="0.35">
      <c r="A5256"/>
      <c r="B5256"/>
      <c r="C5256"/>
      <c r="D5256"/>
      <c r="E5256"/>
      <c r="F5256"/>
      <c r="G5256"/>
    </row>
    <row r="5257" spans="1:7" ht="18" x14ac:dyDescent="0.35">
      <c r="A5257"/>
      <c r="B5257"/>
      <c r="C5257"/>
      <c r="D5257"/>
      <c r="E5257"/>
      <c r="F5257"/>
      <c r="G5257"/>
    </row>
    <row r="5258" spans="1:7" ht="18" x14ac:dyDescent="0.35">
      <c r="A5258"/>
      <c r="B5258"/>
      <c r="C5258"/>
      <c r="D5258"/>
      <c r="E5258"/>
      <c r="F5258"/>
      <c r="G5258"/>
    </row>
    <row r="5259" spans="1:7" ht="18" x14ac:dyDescent="0.35">
      <c r="A5259"/>
      <c r="B5259"/>
      <c r="C5259"/>
      <c r="D5259"/>
      <c r="E5259"/>
      <c r="F5259"/>
      <c r="G5259"/>
    </row>
    <row r="5260" spans="1:7" ht="18" x14ac:dyDescent="0.35">
      <c r="A5260"/>
      <c r="B5260"/>
      <c r="C5260"/>
      <c r="D5260"/>
      <c r="E5260"/>
      <c r="F5260"/>
      <c r="G5260"/>
    </row>
    <row r="5261" spans="1:7" ht="18" x14ac:dyDescent="0.35">
      <c r="A5261"/>
      <c r="B5261"/>
      <c r="C5261"/>
      <c r="D5261"/>
      <c r="E5261"/>
      <c r="F5261"/>
      <c r="G5261"/>
    </row>
    <row r="5262" spans="1:7" ht="18" x14ac:dyDescent="0.35">
      <c r="A5262"/>
      <c r="B5262"/>
      <c r="C5262"/>
      <c r="D5262"/>
      <c r="E5262"/>
      <c r="F5262"/>
      <c r="G5262"/>
    </row>
    <row r="5263" spans="1:7" ht="18" x14ac:dyDescent="0.35">
      <c r="A5263"/>
      <c r="B5263"/>
      <c r="C5263"/>
      <c r="D5263"/>
      <c r="E5263"/>
      <c r="F5263"/>
      <c r="G5263"/>
    </row>
    <row r="5264" spans="1:7" ht="18" x14ac:dyDescent="0.35">
      <c r="A5264"/>
      <c r="B5264"/>
      <c r="C5264"/>
      <c r="D5264"/>
      <c r="E5264"/>
      <c r="F5264"/>
      <c r="G5264"/>
    </row>
    <row r="5265" spans="1:7" ht="18" x14ac:dyDescent="0.35">
      <c r="A5265"/>
      <c r="B5265"/>
      <c r="C5265"/>
      <c r="D5265"/>
      <c r="E5265"/>
      <c r="F5265"/>
      <c r="G5265"/>
    </row>
    <row r="5266" spans="1:7" ht="18" x14ac:dyDescent="0.35">
      <c r="A5266"/>
      <c r="B5266"/>
      <c r="C5266"/>
      <c r="D5266"/>
      <c r="E5266"/>
      <c r="F5266"/>
      <c r="G5266"/>
    </row>
    <row r="5267" spans="1:7" ht="18" x14ac:dyDescent="0.35">
      <c r="A5267"/>
      <c r="B5267"/>
      <c r="C5267"/>
      <c r="D5267"/>
      <c r="E5267"/>
      <c r="F5267"/>
      <c r="G5267"/>
    </row>
    <row r="5268" spans="1:7" ht="18" x14ac:dyDescent="0.35">
      <c r="A5268"/>
      <c r="B5268"/>
      <c r="C5268"/>
      <c r="D5268"/>
      <c r="E5268"/>
      <c r="F5268"/>
      <c r="G5268"/>
    </row>
    <row r="5269" spans="1:7" ht="18" x14ac:dyDescent="0.35">
      <c r="A5269"/>
      <c r="B5269"/>
      <c r="C5269"/>
      <c r="D5269"/>
      <c r="E5269"/>
      <c r="F5269"/>
      <c r="G5269"/>
    </row>
    <row r="5270" spans="1:7" ht="18" x14ac:dyDescent="0.35">
      <c r="A5270"/>
      <c r="B5270"/>
      <c r="C5270"/>
      <c r="D5270"/>
      <c r="E5270"/>
      <c r="F5270"/>
      <c r="G5270"/>
    </row>
    <row r="5271" spans="1:7" ht="18" x14ac:dyDescent="0.35">
      <c r="A5271"/>
      <c r="B5271"/>
      <c r="C5271"/>
      <c r="D5271"/>
      <c r="E5271"/>
      <c r="F5271"/>
      <c r="G5271"/>
    </row>
    <row r="5272" spans="1:7" ht="18" x14ac:dyDescent="0.35">
      <c r="A5272"/>
      <c r="B5272"/>
      <c r="C5272"/>
      <c r="D5272"/>
      <c r="E5272"/>
      <c r="F5272"/>
      <c r="G5272"/>
    </row>
    <row r="5273" spans="1:7" ht="18" x14ac:dyDescent="0.35">
      <c r="A5273"/>
      <c r="B5273"/>
      <c r="C5273"/>
      <c r="D5273"/>
      <c r="E5273"/>
      <c r="F5273"/>
      <c r="G5273"/>
    </row>
    <row r="5274" spans="1:7" ht="18" x14ac:dyDescent="0.35">
      <c r="A5274"/>
      <c r="B5274"/>
      <c r="C5274"/>
      <c r="D5274"/>
      <c r="E5274"/>
      <c r="F5274"/>
      <c r="G5274"/>
    </row>
    <row r="5275" spans="1:7" ht="18" x14ac:dyDescent="0.35">
      <c r="A5275"/>
      <c r="B5275"/>
      <c r="C5275"/>
      <c r="D5275"/>
      <c r="E5275"/>
      <c r="F5275"/>
      <c r="G5275"/>
    </row>
    <row r="5276" spans="1:7" ht="18" x14ac:dyDescent="0.35">
      <c r="A5276"/>
      <c r="B5276"/>
      <c r="C5276"/>
      <c r="D5276"/>
      <c r="E5276"/>
      <c r="F5276"/>
      <c r="G5276"/>
    </row>
    <row r="5277" spans="1:7" ht="18" x14ac:dyDescent="0.35">
      <c r="A5277"/>
      <c r="B5277"/>
      <c r="C5277"/>
      <c r="D5277"/>
      <c r="E5277"/>
      <c r="F5277"/>
      <c r="G5277"/>
    </row>
    <row r="5278" spans="1:7" ht="18" x14ac:dyDescent="0.35">
      <c r="A5278"/>
      <c r="B5278"/>
      <c r="C5278"/>
      <c r="D5278"/>
      <c r="E5278"/>
      <c r="F5278"/>
      <c r="G5278"/>
    </row>
    <row r="5279" spans="1:7" ht="18" x14ac:dyDescent="0.35">
      <c r="A5279"/>
      <c r="B5279"/>
      <c r="C5279"/>
      <c r="D5279"/>
      <c r="E5279"/>
      <c r="F5279"/>
      <c r="G5279"/>
    </row>
    <row r="5280" spans="1:7" ht="18" x14ac:dyDescent="0.35">
      <c r="A5280"/>
      <c r="B5280"/>
      <c r="C5280"/>
      <c r="D5280"/>
      <c r="E5280"/>
      <c r="F5280"/>
      <c r="G5280"/>
    </row>
    <row r="5281" spans="1:7" ht="18" x14ac:dyDescent="0.35">
      <c r="A5281"/>
      <c r="B5281"/>
      <c r="C5281"/>
      <c r="D5281"/>
      <c r="E5281"/>
      <c r="F5281"/>
      <c r="G5281"/>
    </row>
    <row r="5282" spans="1:7" ht="18" x14ac:dyDescent="0.35">
      <c r="A5282"/>
      <c r="B5282"/>
      <c r="C5282"/>
      <c r="D5282"/>
      <c r="E5282"/>
      <c r="F5282"/>
      <c r="G5282"/>
    </row>
    <row r="5283" spans="1:7" ht="18" x14ac:dyDescent="0.35">
      <c r="A5283"/>
      <c r="B5283"/>
      <c r="C5283"/>
      <c r="D5283"/>
      <c r="E5283"/>
      <c r="F5283"/>
      <c r="G5283"/>
    </row>
    <row r="5284" spans="1:7" ht="18" x14ac:dyDescent="0.35">
      <c r="A5284"/>
      <c r="B5284"/>
      <c r="C5284"/>
      <c r="D5284"/>
      <c r="E5284"/>
      <c r="F5284"/>
      <c r="G5284"/>
    </row>
    <row r="5285" spans="1:7" ht="18" x14ac:dyDescent="0.35">
      <c r="A5285"/>
      <c r="B5285"/>
      <c r="C5285"/>
      <c r="D5285"/>
      <c r="E5285"/>
      <c r="F5285"/>
      <c r="G5285"/>
    </row>
    <row r="5286" spans="1:7" ht="18" x14ac:dyDescent="0.35">
      <c r="A5286"/>
      <c r="B5286"/>
      <c r="C5286"/>
      <c r="D5286"/>
      <c r="E5286"/>
      <c r="F5286"/>
      <c r="G5286"/>
    </row>
    <row r="5287" spans="1:7" ht="18" x14ac:dyDescent="0.35">
      <c r="A5287"/>
      <c r="B5287"/>
      <c r="C5287"/>
      <c r="D5287"/>
      <c r="E5287"/>
      <c r="F5287"/>
      <c r="G5287"/>
    </row>
    <row r="5288" spans="1:7" ht="18" x14ac:dyDescent="0.35">
      <c r="A5288"/>
      <c r="B5288"/>
      <c r="C5288"/>
      <c r="D5288"/>
      <c r="E5288"/>
      <c r="F5288"/>
      <c r="G5288"/>
    </row>
    <row r="5289" spans="1:7" ht="18" x14ac:dyDescent="0.35">
      <c r="A5289"/>
      <c r="B5289"/>
      <c r="C5289"/>
      <c r="D5289"/>
      <c r="E5289"/>
      <c r="F5289"/>
      <c r="G5289"/>
    </row>
    <row r="5290" spans="1:7" ht="18" x14ac:dyDescent="0.35">
      <c r="A5290"/>
      <c r="B5290"/>
      <c r="C5290"/>
      <c r="D5290"/>
      <c r="E5290"/>
      <c r="F5290"/>
      <c r="G5290"/>
    </row>
    <row r="5291" spans="1:7" ht="18" x14ac:dyDescent="0.35">
      <c r="A5291"/>
      <c r="B5291"/>
      <c r="C5291"/>
      <c r="D5291"/>
      <c r="E5291"/>
      <c r="F5291"/>
      <c r="G5291"/>
    </row>
    <row r="5292" spans="1:7" ht="18" x14ac:dyDescent="0.35">
      <c r="A5292"/>
      <c r="B5292"/>
      <c r="C5292"/>
      <c r="D5292"/>
      <c r="E5292"/>
      <c r="F5292"/>
      <c r="G5292"/>
    </row>
    <row r="5293" spans="1:7" ht="18" x14ac:dyDescent="0.35">
      <c r="A5293"/>
      <c r="B5293"/>
      <c r="C5293"/>
      <c r="D5293"/>
      <c r="E5293"/>
      <c r="F5293"/>
      <c r="G5293"/>
    </row>
    <row r="5294" spans="1:7" ht="18" x14ac:dyDescent="0.35">
      <c r="A5294"/>
      <c r="B5294"/>
      <c r="C5294"/>
      <c r="D5294"/>
      <c r="E5294"/>
      <c r="F5294"/>
      <c r="G5294"/>
    </row>
    <row r="5295" spans="1:7" ht="18" x14ac:dyDescent="0.35">
      <c r="A5295"/>
      <c r="B5295"/>
      <c r="C5295"/>
      <c r="D5295"/>
      <c r="E5295"/>
      <c r="F5295"/>
      <c r="G5295"/>
    </row>
    <row r="5296" spans="1:7" ht="18" x14ac:dyDescent="0.35">
      <c r="A5296"/>
      <c r="B5296"/>
      <c r="C5296"/>
      <c r="D5296"/>
      <c r="E5296"/>
      <c r="F5296"/>
      <c r="G5296"/>
    </row>
    <row r="5297" spans="1:7" ht="18" x14ac:dyDescent="0.35">
      <c r="A5297"/>
      <c r="B5297"/>
      <c r="C5297"/>
      <c r="D5297"/>
      <c r="E5297"/>
      <c r="F5297"/>
      <c r="G5297"/>
    </row>
    <row r="5298" spans="1:7" ht="18" x14ac:dyDescent="0.35">
      <c r="A5298"/>
      <c r="B5298"/>
      <c r="C5298"/>
      <c r="D5298"/>
      <c r="E5298"/>
      <c r="F5298"/>
      <c r="G5298"/>
    </row>
    <row r="5299" spans="1:7" ht="18" x14ac:dyDescent="0.35">
      <c r="A5299"/>
      <c r="B5299"/>
      <c r="C5299"/>
      <c r="D5299"/>
      <c r="E5299"/>
      <c r="F5299"/>
      <c r="G5299"/>
    </row>
    <row r="5300" spans="1:7" ht="18" x14ac:dyDescent="0.35">
      <c r="A5300"/>
      <c r="B5300"/>
      <c r="C5300"/>
      <c r="D5300"/>
      <c r="E5300"/>
      <c r="F5300"/>
      <c r="G5300"/>
    </row>
    <row r="5301" spans="1:7" ht="18" x14ac:dyDescent="0.35">
      <c r="A5301"/>
      <c r="B5301"/>
      <c r="C5301"/>
      <c r="D5301"/>
      <c r="E5301"/>
      <c r="F5301"/>
      <c r="G5301"/>
    </row>
    <row r="5302" spans="1:7" ht="18" x14ac:dyDescent="0.35">
      <c r="A5302"/>
      <c r="B5302"/>
      <c r="C5302"/>
      <c r="D5302"/>
      <c r="E5302"/>
      <c r="F5302"/>
      <c r="G5302"/>
    </row>
    <row r="5303" spans="1:7" ht="18" x14ac:dyDescent="0.35">
      <c r="A5303"/>
      <c r="B5303"/>
      <c r="C5303"/>
      <c r="D5303"/>
      <c r="E5303"/>
      <c r="F5303"/>
      <c r="G5303"/>
    </row>
    <row r="5304" spans="1:7" ht="18" x14ac:dyDescent="0.35">
      <c r="A5304"/>
      <c r="B5304"/>
      <c r="C5304"/>
      <c r="D5304"/>
      <c r="E5304"/>
      <c r="F5304"/>
      <c r="G5304"/>
    </row>
    <row r="5305" spans="1:7" ht="18" x14ac:dyDescent="0.35">
      <c r="A5305"/>
      <c r="B5305"/>
      <c r="C5305"/>
      <c r="D5305"/>
      <c r="E5305"/>
      <c r="F5305"/>
      <c r="G5305"/>
    </row>
    <row r="5306" spans="1:7" ht="18" x14ac:dyDescent="0.35">
      <c r="A5306"/>
      <c r="B5306"/>
      <c r="C5306"/>
      <c r="D5306"/>
      <c r="E5306"/>
      <c r="F5306"/>
      <c r="G5306"/>
    </row>
    <row r="5307" spans="1:7" ht="18" x14ac:dyDescent="0.35">
      <c r="A5307"/>
      <c r="B5307"/>
      <c r="C5307"/>
      <c r="D5307"/>
      <c r="E5307"/>
      <c r="F5307"/>
      <c r="G5307"/>
    </row>
    <row r="5308" spans="1:7" ht="18" x14ac:dyDescent="0.35">
      <c r="A5308"/>
      <c r="B5308"/>
      <c r="C5308"/>
      <c r="D5308"/>
      <c r="E5308"/>
      <c r="F5308"/>
      <c r="G5308"/>
    </row>
    <row r="5309" spans="1:7" ht="18" x14ac:dyDescent="0.35">
      <c r="A5309"/>
      <c r="B5309"/>
      <c r="C5309"/>
      <c r="D5309"/>
      <c r="E5309"/>
      <c r="F5309"/>
      <c r="G5309"/>
    </row>
    <row r="5310" spans="1:7" ht="18" x14ac:dyDescent="0.35">
      <c r="A5310"/>
      <c r="B5310"/>
      <c r="C5310"/>
      <c r="D5310"/>
      <c r="E5310"/>
      <c r="F5310"/>
      <c r="G5310"/>
    </row>
    <row r="5311" spans="1:7" ht="18" x14ac:dyDescent="0.35">
      <c r="A5311"/>
      <c r="B5311"/>
      <c r="C5311"/>
      <c r="D5311"/>
      <c r="E5311"/>
      <c r="F5311"/>
      <c r="G5311"/>
    </row>
    <row r="5312" spans="1:7" ht="18" x14ac:dyDescent="0.35">
      <c r="A5312"/>
      <c r="B5312"/>
      <c r="C5312"/>
      <c r="D5312"/>
      <c r="E5312"/>
      <c r="F5312"/>
      <c r="G5312"/>
    </row>
    <row r="5313" spans="1:7" ht="18" x14ac:dyDescent="0.35">
      <c r="A5313"/>
      <c r="B5313"/>
      <c r="C5313"/>
      <c r="D5313"/>
      <c r="E5313"/>
      <c r="F5313"/>
      <c r="G5313"/>
    </row>
    <row r="5314" spans="1:7" ht="18" x14ac:dyDescent="0.35">
      <c r="A5314"/>
      <c r="B5314"/>
      <c r="C5314"/>
      <c r="D5314"/>
      <c r="E5314"/>
      <c r="F5314"/>
      <c r="G5314"/>
    </row>
    <row r="5315" spans="1:7" ht="18" x14ac:dyDescent="0.35">
      <c r="A5315"/>
      <c r="B5315"/>
      <c r="C5315"/>
      <c r="D5315"/>
      <c r="E5315"/>
      <c r="F5315"/>
      <c r="G5315"/>
    </row>
    <row r="5316" spans="1:7" ht="18" x14ac:dyDescent="0.35">
      <c r="A5316"/>
      <c r="B5316"/>
      <c r="C5316"/>
      <c r="D5316"/>
      <c r="E5316"/>
      <c r="F5316"/>
      <c r="G5316"/>
    </row>
    <row r="5317" spans="1:7" ht="18" x14ac:dyDescent="0.35">
      <c r="A5317"/>
      <c r="B5317"/>
      <c r="C5317"/>
      <c r="D5317"/>
      <c r="E5317"/>
      <c r="F5317"/>
      <c r="G5317"/>
    </row>
    <row r="5318" spans="1:7" ht="18" x14ac:dyDescent="0.35">
      <c r="A5318"/>
      <c r="B5318"/>
      <c r="C5318"/>
      <c r="D5318"/>
      <c r="E5318"/>
      <c r="F5318"/>
      <c r="G5318"/>
    </row>
    <row r="5319" spans="1:7" ht="18" x14ac:dyDescent="0.35">
      <c r="A5319"/>
      <c r="B5319"/>
      <c r="C5319"/>
      <c r="D5319"/>
      <c r="E5319"/>
      <c r="F5319"/>
      <c r="G5319"/>
    </row>
    <row r="5320" spans="1:7" ht="18" x14ac:dyDescent="0.35">
      <c r="A5320"/>
      <c r="B5320"/>
      <c r="C5320"/>
      <c r="D5320"/>
      <c r="E5320"/>
      <c r="F5320"/>
      <c r="G5320"/>
    </row>
    <row r="5321" spans="1:7" ht="18" x14ac:dyDescent="0.35">
      <c r="A5321"/>
      <c r="B5321"/>
      <c r="C5321"/>
      <c r="D5321"/>
      <c r="E5321"/>
      <c r="F5321"/>
      <c r="G5321"/>
    </row>
    <row r="5322" spans="1:7" ht="18" x14ac:dyDescent="0.35">
      <c r="A5322"/>
      <c r="B5322"/>
      <c r="C5322"/>
      <c r="D5322"/>
      <c r="E5322"/>
      <c r="F5322"/>
      <c r="G5322"/>
    </row>
    <row r="5323" spans="1:7" ht="18" x14ac:dyDescent="0.35">
      <c r="A5323"/>
      <c r="B5323"/>
      <c r="C5323"/>
      <c r="D5323"/>
      <c r="E5323"/>
      <c r="F5323"/>
      <c r="G5323"/>
    </row>
    <row r="5324" spans="1:7" ht="18" x14ac:dyDescent="0.35">
      <c r="A5324"/>
      <c r="B5324"/>
      <c r="C5324"/>
      <c r="D5324"/>
      <c r="E5324"/>
      <c r="F5324"/>
      <c r="G5324"/>
    </row>
    <row r="5325" spans="1:7" ht="18" x14ac:dyDescent="0.35">
      <c r="A5325"/>
      <c r="B5325"/>
      <c r="C5325"/>
      <c r="D5325"/>
      <c r="E5325"/>
      <c r="F5325"/>
      <c r="G5325"/>
    </row>
    <row r="5326" spans="1:7" ht="18" x14ac:dyDescent="0.35">
      <c r="A5326"/>
      <c r="B5326"/>
      <c r="C5326"/>
      <c r="D5326"/>
      <c r="E5326"/>
      <c r="F5326"/>
      <c r="G5326"/>
    </row>
    <row r="5327" spans="1:7" ht="18" x14ac:dyDescent="0.35">
      <c r="A5327"/>
      <c r="B5327"/>
      <c r="C5327"/>
      <c r="D5327"/>
      <c r="E5327"/>
      <c r="F5327"/>
      <c r="G5327"/>
    </row>
    <row r="5328" spans="1:7" ht="18" x14ac:dyDescent="0.35">
      <c r="A5328"/>
      <c r="B5328"/>
      <c r="C5328"/>
      <c r="D5328"/>
      <c r="E5328"/>
      <c r="F5328"/>
      <c r="G5328"/>
    </row>
    <row r="5329" spans="1:7" ht="18" x14ac:dyDescent="0.35">
      <c r="A5329"/>
      <c r="B5329"/>
      <c r="C5329"/>
      <c r="D5329"/>
      <c r="E5329"/>
      <c r="F5329"/>
      <c r="G5329"/>
    </row>
    <row r="5330" spans="1:7" ht="18" x14ac:dyDescent="0.35">
      <c r="A5330"/>
      <c r="B5330"/>
      <c r="C5330"/>
      <c r="D5330"/>
      <c r="E5330"/>
      <c r="F5330"/>
      <c r="G5330"/>
    </row>
    <row r="5331" spans="1:7" ht="18" x14ac:dyDescent="0.35">
      <c r="A5331"/>
      <c r="B5331"/>
      <c r="C5331"/>
      <c r="D5331"/>
      <c r="E5331"/>
      <c r="F5331"/>
      <c r="G5331"/>
    </row>
    <row r="5332" spans="1:7" ht="18" x14ac:dyDescent="0.35">
      <c r="A5332"/>
      <c r="B5332"/>
      <c r="C5332"/>
      <c r="D5332"/>
      <c r="E5332"/>
      <c r="F5332"/>
      <c r="G5332"/>
    </row>
    <row r="5333" spans="1:7" ht="18" x14ac:dyDescent="0.35">
      <c r="A5333"/>
      <c r="B5333"/>
      <c r="C5333"/>
      <c r="D5333"/>
      <c r="E5333"/>
      <c r="F5333"/>
      <c r="G5333"/>
    </row>
    <row r="5334" spans="1:7" ht="18" x14ac:dyDescent="0.35">
      <c r="A5334"/>
      <c r="B5334"/>
      <c r="C5334"/>
      <c r="D5334"/>
      <c r="E5334"/>
      <c r="F5334"/>
      <c r="G5334"/>
    </row>
    <row r="5335" spans="1:7" ht="18" x14ac:dyDescent="0.35">
      <c r="A5335"/>
      <c r="B5335"/>
      <c r="C5335"/>
      <c r="D5335"/>
      <c r="E5335"/>
      <c r="F5335"/>
      <c r="G5335"/>
    </row>
    <row r="5336" spans="1:7" ht="18" x14ac:dyDescent="0.35">
      <c r="A5336"/>
      <c r="B5336"/>
      <c r="C5336"/>
      <c r="D5336"/>
      <c r="E5336"/>
      <c r="F5336"/>
      <c r="G5336"/>
    </row>
    <row r="5337" spans="1:7" ht="18" x14ac:dyDescent="0.35">
      <c r="A5337"/>
      <c r="B5337"/>
      <c r="C5337"/>
      <c r="D5337"/>
      <c r="E5337"/>
      <c r="F5337"/>
      <c r="G5337"/>
    </row>
    <row r="5338" spans="1:7" ht="18" x14ac:dyDescent="0.35">
      <c r="A5338"/>
      <c r="B5338"/>
      <c r="C5338"/>
      <c r="D5338"/>
      <c r="E5338"/>
      <c r="F5338"/>
      <c r="G5338"/>
    </row>
    <row r="5339" spans="1:7" ht="18" x14ac:dyDescent="0.35">
      <c r="A5339"/>
      <c r="B5339"/>
      <c r="C5339"/>
      <c r="D5339"/>
      <c r="E5339"/>
      <c r="F5339"/>
      <c r="G5339"/>
    </row>
    <row r="5340" spans="1:7" ht="18" x14ac:dyDescent="0.35">
      <c r="A5340"/>
      <c r="B5340"/>
      <c r="C5340"/>
      <c r="D5340"/>
      <c r="E5340"/>
      <c r="F5340"/>
      <c r="G5340"/>
    </row>
    <row r="5341" spans="1:7" ht="18" x14ac:dyDescent="0.35">
      <c r="A5341"/>
      <c r="B5341"/>
      <c r="C5341"/>
      <c r="D5341"/>
      <c r="E5341"/>
      <c r="F5341"/>
      <c r="G5341"/>
    </row>
    <row r="5342" spans="1:7" ht="18" x14ac:dyDescent="0.35">
      <c r="A5342"/>
      <c r="B5342"/>
      <c r="C5342"/>
      <c r="D5342"/>
      <c r="E5342"/>
      <c r="F5342"/>
      <c r="G5342"/>
    </row>
    <row r="5343" spans="1:7" ht="18" x14ac:dyDescent="0.35">
      <c r="A5343"/>
      <c r="B5343"/>
      <c r="C5343"/>
      <c r="D5343"/>
      <c r="E5343"/>
      <c r="F5343"/>
      <c r="G5343"/>
    </row>
    <row r="5344" spans="1:7" ht="18" x14ac:dyDescent="0.35">
      <c r="A5344"/>
      <c r="B5344"/>
      <c r="C5344"/>
      <c r="D5344"/>
      <c r="E5344"/>
      <c r="F5344"/>
      <c r="G5344"/>
    </row>
    <row r="5345" spans="1:7" ht="18" x14ac:dyDescent="0.35">
      <c r="A5345"/>
      <c r="B5345"/>
      <c r="C5345"/>
      <c r="D5345"/>
      <c r="E5345"/>
      <c r="F5345"/>
      <c r="G5345"/>
    </row>
    <row r="5346" spans="1:7" ht="18" x14ac:dyDescent="0.35">
      <c r="A5346"/>
      <c r="B5346"/>
      <c r="C5346"/>
      <c r="D5346"/>
      <c r="E5346"/>
      <c r="F5346"/>
      <c r="G5346"/>
    </row>
    <row r="5347" spans="1:7" ht="18" x14ac:dyDescent="0.35">
      <c r="A5347"/>
      <c r="B5347"/>
      <c r="C5347"/>
      <c r="D5347"/>
      <c r="E5347"/>
      <c r="F5347"/>
      <c r="G5347"/>
    </row>
    <row r="5348" spans="1:7" ht="18" x14ac:dyDescent="0.35">
      <c r="A5348"/>
      <c r="B5348"/>
      <c r="C5348"/>
      <c r="D5348"/>
      <c r="E5348"/>
      <c r="F5348"/>
      <c r="G5348"/>
    </row>
    <row r="5349" spans="1:7" ht="18" x14ac:dyDescent="0.35">
      <c r="A5349"/>
      <c r="B5349"/>
      <c r="C5349"/>
      <c r="D5349"/>
      <c r="E5349"/>
      <c r="F5349"/>
      <c r="G5349"/>
    </row>
    <row r="5350" spans="1:7" ht="18" x14ac:dyDescent="0.35">
      <c r="A5350"/>
      <c r="B5350"/>
      <c r="C5350"/>
      <c r="D5350"/>
      <c r="E5350"/>
      <c r="F5350"/>
      <c r="G5350"/>
    </row>
    <row r="5351" spans="1:7" ht="18" x14ac:dyDescent="0.35">
      <c r="A5351"/>
      <c r="B5351"/>
      <c r="C5351"/>
      <c r="D5351"/>
      <c r="E5351"/>
      <c r="F5351"/>
      <c r="G5351"/>
    </row>
    <row r="5352" spans="1:7" ht="18" x14ac:dyDescent="0.35">
      <c r="A5352"/>
      <c r="B5352"/>
      <c r="C5352"/>
      <c r="D5352"/>
      <c r="E5352"/>
      <c r="F5352"/>
      <c r="G5352"/>
    </row>
    <row r="5353" spans="1:7" ht="18" x14ac:dyDescent="0.35">
      <c r="A5353"/>
      <c r="B5353"/>
      <c r="C5353"/>
      <c r="D5353"/>
      <c r="E5353"/>
      <c r="F5353"/>
      <c r="G5353"/>
    </row>
    <row r="5354" spans="1:7" ht="18" x14ac:dyDescent="0.35">
      <c r="A5354"/>
      <c r="B5354"/>
      <c r="C5354"/>
      <c r="D5354"/>
      <c r="E5354"/>
      <c r="F5354"/>
      <c r="G5354"/>
    </row>
    <row r="5355" spans="1:7" ht="18" x14ac:dyDescent="0.35">
      <c r="A5355"/>
      <c r="B5355"/>
      <c r="C5355"/>
      <c r="D5355"/>
      <c r="E5355"/>
      <c r="F5355"/>
      <c r="G5355"/>
    </row>
    <row r="5356" spans="1:7" ht="18" x14ac:dyDescent="0.35">
      <c r="A5356"/>
      <c r="B5356"/>
      <c r="C5356"/>
      <c r="D5356"/>
      <c r="E5356"/>
      <c r="F5356"/>
      <c r="G5356"/>
    </row>
    <row r="5357" spans="1:7" ht="18" x14ac:dyDescent="0.35">
      <c r="A5357"/>
      <c r="B5357"/>
      <c r="C5357"/>
      <c r="D5357"/>
      <c r="E5357"/>
      <c r="F5357"/>
      <c r="G5357"/>
    </row>
    <row r="5358" spans="1:7" ht="18" x14ac:dyDescent="0.35">
      <c r="A5358"/>
      <c r="B5358"/>
      <c r="C5358"/>
      <c r="D5358"/>
      <c r="E5358"/>
      <c r="F5358"/>
      <c r="G5358"/>
    </row>
    <row r="5359" spans="1:7" ht="18" x14ac:dyDescent="0.35">
      <c r="A5359"/>
      <c r="B5359"/>
      <c r="C5359"/>
      <c r="D5359"/>
      <c r="E5359"/>
      <c r="F5359"/>
      <c r="G5359"/>
    </row>
    <row r="5360" spans="1:7" ht="18" x14ac:dyDescent="0.35">
      <c r="A5360"/>
      <c r="B5360"/>
      <c r="C5360"/>
      <c r="D5360"/>
      <c r="E5360"/>
      <c r="F5360"/>
      <c r="G5360"/>
    </row>
    <row r="5361" spans="1:7" ht="18" x14ac:dyDescent="0.35">
      <c r="A5361"/>
      <c r="B5361"/>
      <c r="C5361"/>
      <c r="D5361"/>
      <c r="E5361"/>
      <c r="F5361"/>
      <c r="G5361"/>
    </row>
    <row r="5362" spans="1:7" ht="18" x14ac:dyDescent="0.35">
      <c r="A5362"/>
      <c r="B5362"/>
      <c r="C5362"/>
      <c r="D5362"/>
      <c r="E5362"/>
      <c r="F5362"/>
      <c r="G5362"/>
    </row>
    <row r="5363" spans="1:7" ht="18" x14ac:dyDescent="0.35">
      <c r="A5363"/>
      <c r="B5363"/>
      <c r="C5363"/>
      <c r="D5363"/>
      <c r="E5363"/>
      <c r="F5363"/>
      <c r="G5363"/>
    </row>
    <row r="5364" spans="1:7" ht="18" x14ac:dyDescent="0.35">
      <c r="A5364"/>
      <c r="B5364"/>
      <c r="C5364"/>
      <c r="D5364"/>
      <c r="E5364"/>
      <c r="F5364"/>
      <c r="G5364"/>
    </row>
    <row r="5365" spans="1:7" ht="18" x14ac:dyDescent="0.35">
      <c r="A5365"/>
      <c r="B5365"/>
      <c r="C5365"/>
      <c r="D5365"/>
      <c r="E5365"/>
      <c r="F5365"/>
      <c r="G5365"/>
    </row>
    <row r="5366" spans="1:7" ht="18" x14ac:dyDescent="0.35">
      <c r="A5366"/>
      <c r="B5366"/>
      <c r="C5366"/>
      <c r="D5366"/>
      <c r="E5366"/>
      <c r="F5366"/>
      <c r="G5366"/>
    </row>
    <row r="5367" spans="1:7" ht="18" x14ac:dyDescent="0.35">
      <c r="A5367"/>
      <c r="B5367"/>
      <c r="C5367"/>
      <c r="D5367"/>
      <c r="E5367"/>
      <c r="F5367"/>
      <c r="G5367"/>
    </row>
    <row r="5368" spans="1:7" ht="18" x14ac:dyDescent="0.35">
      <c r="A5368"/>
      <c r="B5368"/>
      <c r="C5368"/>
      <c r="D5368"/>
      <c r="E5368"/>
      <c r="F5368"/>
      <c r="G5368"/>
    </row>
    <row r="5369" spans="1:7" ht="18" x14ac:dyDescent="0.35">
      <c r="A5369"/>
      <c r="B5369"/>
      <c r="C5369"/>
      <c r="D5369"/>
      <c r="E5369"/>
      <c r="F5369"/>
      <c r="G5369"/>
    </row>
    <row r="5370" spans="1:7" ht="18" x14ac:dyDescent="0.35">
      <c r="A5370"/>
      <c r="B5370"/>
      <c r="C5370"/>
      <c r="D5370"/>
      <c r="E5370"/>
      <c r="F5370"/>
      <c r="G5370"/>
    </row>
    <row r="5371" spans="1:7" ht="18" x14ac:dyDescent="0.35">
      <c r="A5371"/>
      <c r="B5371"/>
      <c r="C5371"/>
      <c r="D5371"/>
      <c r="E5371"/>
      <c r="F5371"/>
      <c r="G5371"/>
    </row>
    <row r="5372" spans="1:7" ht="18" x14ac:dyDescent="0.35">
      <c r="A5372"/>
      <c r="B5372"/>
      <c r="C5372"/>
      <c r="D5372"/>
      <c r="E5372"/>
      <c r="F5372"/>
      <c r="G5372"/>
    </row>
    <row r="5373" spans="1:7" ht="18" x14ac:dyDescent="0.35">
      <c r="A5373"/>
      <c r="B5373"/>
      <c r="C5373"/>
      <c r="D5373"/>
      <c r="E5373"/>
      <c r="F5373"/>
      <c r="G5373"/>
    </row>
    <row r="5374" spans="1:7" ht="18" x14ac:dyDescent="0.35">
      <c r="A5374"/>
      <c r="B5374"/>
      <c r="C5374"/>
      <c r="D5374"/>
      <c r="E5374"/>
      <c r="F5374"/>
      <c r="G5374"/>
    </row>
    <row r="5375" spans="1:7" ht="18" x14ac:dyDescent="0.35">
      <c r="A5375"/>
      <c r="B5375"/>
      <c r="C5375"/>
      <c r="D5375"/>
      <c r="E5375"/>
      <c r="F5375"/>
      <c r="G5375"/>
    </row>
    <row r="5376" spans="1:7" ht="18" x14ac:dyDescent="0.35">
      <c r="A5376"/>
      <c r="B5376"/>
      <c r="C5376"/>
      <c r="D5376"/>
      <c r="E5376"/>
      <c r="F5376"/>
      <c r="G5376"/>
    </row>
    <row r="5377" spans="1:7" ht="18" x14ac:dyDescent="0.35">
      <c r="A5377"/>
      <c r="B5377"/>
      <c r="C5377"/>
      <c r="D5377"/>
      <c r="E5377"/>
      <c r="F5377"/>
      <c r="G5377"/>
    </row>
    <row r="5378" spans="1:7" ht="18" x14ac:dyDescent="0.35">
      <c r="A5378"/>
      <c r="B5378"/>
      <c r="C5378"/>
      <c r="D5378"/>
      <c r="E5378"/>
      <c r="F5378"/>
      <c r="G5378"/>
    </row>
    <row r="5379" spans="1:7" ht="18" x14ac:dyDescent="0.35">
      <c r="A5379"/>
      <c r="B5379"/>
      <c r="C5379"/>
      <c r="D5379"/>
      <c r="E5379"/>
      <c r="F5379"/>
      <c r="G5379"/>
    </row>
    <row r="5380" spans="1:7" ht="18" x14ac:dyDescent="0.35">
      <c r="A5380"/>
      <c r="B5380"/>
      <c r="C5380"/>
      <c r="D5380"/>
      <c r="E5380"/>
      <c r="F5380"/>
      <c r="G5380"/>
    </row>
    <row r="5381" spans="1:7" ht="18" x14ac:dyDescent="0.35">
      <c r="A5381"/>
      <c r="B5381"/>
      <c r="C5381"/>
      <c r="D5381"/>
      <c r="E5381"/>
      <c r="F5381"/>
      <c r="G5381"/>
    </row>
    <row r="5382" spans="1:7" ht="18" x14ac:dyDescent="0.35">
      <c r="A5382"/>
      <c r="B5382"/>
      <c r="C5382"/>
      <c r="D5382"/>
      <c r="E5382"/>
      <c r="F5382"/>
      <c r="G5382"/>
    </row>
    <row r="5383" spans="1:7" ht="18" x14ac:dyDescent="0.35">
      <c r="A5383"/>
      <c r="B5383"/>
      <c r="C5383"/>
      <c r="D5383"/>
      <c r="E5383"/>
      <c r="F5383"/>
      <c r="G5383"/>
    </row>
    <row r="5384" spans="1:7" ht="18" x14ac:dyDescent="0.35">
      <c r="A5384"/>
      <c r="B5384"/>
      <c r="C5384"/>
      <c r="D5384"/>
      <c r="E5384"/>
      <c r="F5384"/>
      <c r="G5384"/>
    </row>
    <row r="5385" spans="1:7" ht="18" x14ac:dyDescent="0.35">
      <c r="A5385"/>
      <c r="B5385"/>
      <c r="C5385"/>
      <c r="D5385"/>
      <c r="E5385"/>
      <c r="F5385"/>
      <c r="G5385"/>
    </row>
    <row r="5386" spans="1:7" ht="18" x14ac:dyDescent="0.35">
      <c r="A5386"/>
      <c r="B5386"/>
      <c r="C5386"/>
      <c r="D5386"/>
      <c r="E5386"/>
      <c r="F5386"/>
      <c r="G5386"/>
    </row>
    <row r="5387" spans="1:7" ht="18" x14ac:dyDescent="0.35">
      <c r="A5387"/>
      <c r="B5387"/>
      <c r="C5387"/>
      <c r="D5387"/>
      <c r="E5387"/>
      <c r="F5387"/>
      <c r="G5387"/>
    </row>
    <row r="5388" spans="1:7" ht="18" x14ac:dyDescent="0.35">
      <c r="A5388"/>
      <c r="B5388"/>
      <c r="C5388"/>
      <c r="D5388"/>
      <c r="E5388"/>
      <c r="F5388"/>
      <c r="G5388"/>
    </row>
    <row r="5389" spans="1:7" ht="18" x14ac:dyDescent="0.35">
      <c r="A5389"/>
      <c r="B5389"/>
      <c r="C5389"/>
      <c r="D5389"/>
      <c r="E5389"/>
      <c r="F5389"/>
      <c r="G5389"/>
    </row>
    <row r="5390" spans="1:7" ht="18" x14ac:dyDescent="0.35">
      <c r="A5390"/>
      <c r="B5390"/>
      <c r="C5390"/>
      <c r="D5390"/>
      <c r="E5390"/>
      <c r="F5390"/>
      <c r="G5390"/>
    </row>
    <row r="5391" spans="1:7" ht="18" x14ac:dyDescent="0.35">
      <c r="A5391"/>
      <c r="B5391"/>
      <c r="C5391"/>
      <c r="D5391"/>
      <c r="E5391"/>
      <c r="F5391"/>
      <c r="G5391"/>
    </row>
    <row r="5392" spans="1:7" ht="18" x14ac:dyDescent="0.35">
      <c r="A5392"/>
      <c r="B5392"/>
      <c r="C5392"/>
      <c r="D5392"/>
      <c r="E5392"/>
      <c r="F5392"/>
      <c r="G5392"/>
    </row>
    <row r="5393" spans="1:7" ht="18" x14ac:dyDescent="0.35">
      <c r="A5393"/>
      <c r="B5393"/>
      <c r="C5393"/>
      <c r="D5393"/>
      <c r="E5393"/>
      <c r="F5393"/>
      <c r="G5393"/>
    </row>
    <row r="5394" spans="1:7" ht="18" x14ac:dyDescent="0.35">
      <c r="A5394"/>
      <c r="B5394"/>
      <c r="C5394"/>
      <c r="D5394"/>
      <c r="E5394"/>
      <c r="F5394"/>
      <c r="G5394"/>
    </row>
    <row r="5395" spans="1:7" ht="18" x14ac:dyDescent="0.35">
      <c r="A5395"/>
      <c r="B5395"/>
      <c r="C5395"/>
      <c r="D5395"/>
      <c r="E5395"/>
      <c r="F5395"/>
      <c r="G5395"/>
    </row>
    <row r="5396" spans="1:7" ht="18" x14ac:dyDescent="0.35">
      <c r="A5396"/>
      <c r="B5396"/>
      <c r="C5396"/>
      <c r="D5396"/>
      <c r="E5396"/>
      <c r="F5396"/>
      <c r="G5396"/>
    </row>
    <row r="5397" spans="1:7" ht="18" x14ac:dyDescent="0.35">
      <c r="A5397"/>
      <c r="B5397"/>
      <c r="C5397"/>
      <c r="D5397"/>
      <c r="E5397"/>
      <c r="F5397"/>
      <c r="G5397"/>
    </row>
    <row r="5398" spans="1:7" ht="18" x14ac:dyDescent="0.35">
      <c r="A5398"/>
      <c r="B5398"/>
      <c r="C5398"/>
      <c r="D5398"/>
      <c r="E5398"/>
      <c r="F5398"/>
      <c r="G5398"/>
    </row>
    <row r="5399" spans="1:7" ht="18" x14ac:dyDescent="0.35">
      <c r="A5399"/>
      <c r="B5399"/>
      <c r="C5399"/>
      <c r="D5399"/>
      <c r="E5399"/>
      <c r="F5399"/>
      <c r="G5399"/>
    </row>
    <row r="5400" spans="1:7" ht="18" x14ac:dyDescent="0.35">
      <c r="A5400"/>
      <c r="B5400"/>
      <c r="C5400"/>
      <c r="D5400"/>
      <c r="E5400"/>
      <c r="F5400"/>
      <c r="G5400"/>
    </row>
    <row r="5401" spans="1:7" ht="18" x14ac:dyDescent="0.35">
      <c r="A5401"/>
      <c r="B5401"/>
      <c r="C5401"/>
      <c r="D5401"/>
      <c r="E5401"/>
      <c r="F5401"/>
      <c r="G5401"/>
    </row>
    <row r="5402" spans="1:7" ht="18" x14ac:dyDescent="0.35">
      <c r="A5402"/>
      <c r="B5402"/>
      <c r="C5402"/>
      <c r="D5402"/>
      <c r="E5402"/>
      <c r="F5402"/>
      <c r="G5402"/>
    </row>
    <row r="5403" spans="1:7" ht="18" x14ac:dyDescent="0.35">
      <c r="A5403"/>
      <c r="B5403"/>
      <c r="C5403"/>
      <c r="D5403"/>
      <c r="E5403"/>
      <c r="F5403"/>
      <c r="G5403"/>
    </row>
    <row r="5404" spans="1:7" ht="18" x14ac:dyDescent="0.35">
      <c r="A5404"/>
      <c r="B5404"/>
      <c r="C5404"/>
      <c r="D5404"/>
      <c r="E5404"/>
      <c r="F5404"/>
      <c r="G5404"/>
    </row>
    <row r="5405" spans="1:7" ht="18" x14ac:dyDescent="0.35">
      <c r="A5405"/>
      <c r="B5405"/>
      <c r="C5405"/>
      <c r="D5405"/>
      <c r="E5405"/>
      <c r="F5405"/>
      <c r="G5405"/>
    </row>
    <row r="5406" spans="1:7" ht="18" x14ac:dyDescent="0.35">
      <c r="A5406"/>
      <c r="B5406"/>
      <c r="C5406"/>
      <c r="D5406"/>
      <c r="E5406"/>
      <c r="F5406"/>
      <c r="G5406"/>
    </row>
    <row r="5407" spans="1:7" ht="18" x14ac:dyDescent="0.35">
      <c r="A5407"/>
      <c r="B5407"/>
      <c r="C5407"/>
      <c r="D5407"/>
      <c r="E5407"/>
      <c r="F5407"/>
      <c r="G5407"/>
    </row>
    <row r="5408" spans="1:7" ht="18" x14ac:dyDescent="0.35">
      <c r="A5408"/>
      <c r="B5408"/>
      <c r="C5408"/>
      <c r="D5408"/>
      <c r="E5408"/>
      <c r="F5408"/>
      <c r="G5408"/>
    </row>
    <row r="5409" spans="1:7" ht="18" x14ac:dyDescent="0.35">
      <c r="A5409"/>
      <c r="B5409"/>
      <c r="C5409"/>
      <c r="D5409"/>
      <c r="E5409"/>
      <c r="F5409"/>
      <c r="G5409"/>
    </row>
    <row r="5410" spans="1:7" ht="18" x14ac:dyDescent="0.35">
      <c r="A5410"/>
      <c r="B5410"/>
      <c r="C5410"/>
      <c r="D5410"/>
      <c r="E5410"/>
      <c r="F5410"/>
      <c r="G5410"/>
    </row>
    <row r="5411" spans="1:7" ht="18" x14ac:dyDescent="0.35">
      <c r="A5411"/>
      <c r="B5411"/>
      <c r="C5411"/>
      <c r="D5411"/>
      <c r="E5411"/>
      <c r="F5411"/>
      <c r="G5411"/>
    </row>
    <row r="5412" spans="1:7" ht="18" x14ac:dyDescent="0.35">
      <c r="A5412"/>
      <c r="B5412"/>
      <c r="C5412"/>
      <c r="D5412"/>
      <c r="E5412"/>
      <c r="F5412"/>
      <c r="G5412"/>
    </row>
    <row r="5413" spans="1:7" ht="18" x14ac:dyDescent="0.35">
      <c r="A5413"/>
      <c r="B5413"/>
      <c r="C5413"/>
      <c r="D5413"/>
      <c r="E5413"/>
      <c r="F5413"/>
      <c r="G5413"/>
    </row>
    <row r="5414" spans="1:7" ht="18" x14ac:dyDescent="0.35">
      <c r="A5414"/>
      <c r="B5414"/>
      <c r="C5414"/>
      <c r="D5414"/>
      <c r="E5414"/>
      <c r="F5414"/>
      <c r="G5414"/>
    </row>
    <row r="5415" spans="1:7" ht="18" x14ac:dyDescent="0.35">
      <c r="A5415"/>
      <c r="B5415"/>
      <c r="C5415"/>
      <c r="D5415"/>
      <c r="E5415"/>
      <c r="F5415"/>
      <c r="G5415"/>
    </row>
    <row r="5416" spans="1:7" ht="18" x14ac:dyDescent="0.35">
      <c r="A5416"/>
      <c r="B5416"/>
      <c r="C5416"/>
      <c r="D5416"/>
      <c r="E5416"/>
      <c r="F5416"/>
      <c r="G5416"/>
    </row>
    <row r="5417" spans="1:7" ht="18" x14ac:dyDescent="0.35">
      <c r="A5417"/>
      <c r="B5417"/>
      <c r="C5417"/>
      <c r="D5417"/>
      <c r="E5417"/>
      <c r="F5417"/>
      <c r="G5417"/>
    </row>
    <row r="5418" spans="1:7" ht="18" x14ac:dyDescent="0.35">
      <c r="A5418"/>
      <c r="B5418"/>
      <c r="C5418"/>
      <c r="D5418"/>
      <c r="E5418"/>
      <c r="F5418"/>
      <c r="G5418"/>
    </row>
    <row r="5419" spans="1:7" ht="18" x14ac:dyDescent="0.35">
      <c r="A5419"/>
      <c r="B5419"/>
      <c r="C5419"/>
      <c r="D5419"/>
      <c r="E5419"/>
      <c r="F5419"/>
      <c r="G5419"/>
    </row>
    <row r="5420" spans="1:7" ht="18" x14ac:dyDescent="0.35">
      <c r="A5420"/>
      <c r="B5420"/>
      <c r="C5420"/>
      <c r="D5420"/>
      <c r="E5420"/>
      <c r="F5420"/>
      <c r="G5420"/>
    </row>
    <row r="5421" spans="1:7" ht="18" x14ac:dyDescent="0.35">
      <c r="A5421"/>
      <c r="B5421"/>
      <c r="C5421"/>
      <c r="D5421"/>
      <c r="E5421"/>
      <c r="F5421"/>
      <c r="G5421"/>
    </row>
    <row r="5422" spans="1:7" ht="18" x14ac:dyDescent="0.35">
      <c r="A5422"/>
      <c r="B5422"/>
      <c r="C5422"/>
      <c r="D5422"/>
      <c r="E5422"/>
      <c r="F5422"/>
      <c r="G5422"/>
    </row>
    <row r="5423" spans="1:7" ht="18" x14ac:dyDescent="0.35">
      <c r="A5423"/>
      <c r="B5423"/>
      <c r="C5423"/>
      <c r="D5423"/>
      <c r="E5423"/>
      <c r="F5423"/>
      <c r="G5423"/>
    </row>
    <row r="5424" spans="1:7" ht="18" x14ac:dyDescent="0.35">
      <c r="A5424"/>
      <c r="B5424"/>
      <c r="C5424"/>
      <c r="D5424"/>
      <c r="E5424"/>
      <c r="F5424"/>
      <c r="G5424"/>
    </row>
    <row r="5425" spans="1:7" ht="18" x14ac:dyDescent="0.35">
      <c r="A5425"/>
      <c r="B5425"/>
      <c r="C5425"/>
      <c r="D5425"/>
      <c r="E5425"/>
      <c r="F5425"/>
      <c r="G5425"/>
    </row>
    <row r="5426" spans="1:7" ht="18" x14ac:dyDescent="0.35">
      <c r="A5426"/>
      <c r="B5426"/>
      <c r="C5426"/>
      <c r="D5426"/>
      <c r="E5426"/>
      <c r="F5426"/>
      <c r="G5426"/>
    </row>
    <row r="5427" spans="1:7" ht="18" x14ac:dyDescent="0.35">
      <c r="A5427"/>
      <c r="B5427"/>
      <c r="C5427"/>
      <c r="D5427"/>
      <c r="E5427"/>
      <c r="F5427"/>
      <c r="G5427"/>
    </row>
    <row r="5428" spans="1:7" ht="18" x14ac:dyDescent="0.35">
      <c r="A5428"/>
      <c r="B5428"/>
      <c r="C5428"/>
      <c r="D5428"/>
      <c r="E5428"/>
      <c r="F5428"/>
      <c r="G5428"/>
    </row>
    <row r="5429" spans="1:7" ht="18" x14ac:dyDescent="0.35">
      <c r="A5429"/>
      <c r="B5429"/>
      <c r="C5429"/>
      <c r="D5429"/>
      <c r="E5429"/>
      <c r="F5429"/>
      <c r="G5429"/>
    </row>
    <row r="5430" spans="1:7" ht="18" x14ac:dyDescent="0.35">
      <c r="A5430"/>
      <c r="B5430"/>
      <c r="C5430"/>
      <c r="D5430"/>
      <c r="E5430"/>
      <c r="F5430"/>
      <c r="G5430"/>
    </row>
    <row r="5431" spans="1:7" ht="18" x14ac:dyDescent="0.35">
      <c r="A5431"/>
      <c r="B5431"/>
      <c r="C5431"/>
      <c r="D5431"/>
      <c r="E5431"/>
      <c r="F5431"/>
      <c r="G5431"/>
    </row>
    <row r="5432" spans="1:7" ht="18" x14ac:dyDescent="0.35">
      <c r="A5432"/>
      <c r="B5432"/>
      <c r="C5432"/>
      <c r="D5432"/>
      <c r="E5432"/>
      <c r="F5432"/>
      <c r="G5432"/>
    </row>
    <row r="5433" spans="1:7" ht="18" x14ac:dyDescent="0.35">
      <c r="A5433"/>
      <c r="B5433"/>
      <c r="C5433"/>
      <c r="D5433"/>
      <c r="E5433"/>
      <c r="F5433"/>
      <c r="G5433"/>
    </row>
    <row r="5434" spans="1:7" ht="18" x14ac:dyDescent="0.35">
      <c r="A5434"/>
      <c r="B5434"/>
      <c r="C5434"/>
      <c r="D5434"/>
      <c r="E5434"/>
      <c r="F5434"/>
      <c r="G5434"/>
    </row>
    <row r="5435" spans="1:7" ht="18" x14ac:dyDescent="0.35">
      <c r="A5435"/>
      <c r="B5435"/>
      <c r="C5435"/>
      <c r="D5435"/>
      <c r="E5435"/>
      <c r="F5435"/>
      <c r="G5435"/>
    </row>
    <row r="5436" spans="1:7" ht="18" x14ac:dyDescent="0.35">
      <c r="A5436"/>
      <c r="B5436"/>
      <c r="C5436"/>
      <c r="D5436"/>
      <c r="E5436"/>
      <c r="F5436"/>
      <c r="G5436"/>
    </row>
    <row r="5437" spans="1:7" ht="18" x14ac:dyDescent="0.35">
      <c r="A5437"/>
      <c r="B5437"/>
      <c r="C5437"/>
      <c r="D5437"/>
      <c r="E5437"/>
      <c r="F5437"/>
      <c r="G5437"/>
    </row>
    <row r="5438" spans="1:7" ht="18" x14ac:dyDescent="0.35">
      <c r="A5438"/>
      <c r="B5438"/>
      <c r="C5438"/>
      <c r="D5438"/>
      <c r="E5438"/>
      <c r="F5438"/>
      <c r="G5438"/>
    </row>
    <row r="5439" spans="1:7" ht="18" x14ac:dyDescent="0.35">
      <c r="A5439"/>
      <c r="B5439"/>
      <c r="C5439"/>
      <c r="D5439"/>
      <c r="E5439"/>
      <c r="F5439"/>
      <c r="G5439"/>
    </row>
    <row r="5440" spans="1:7" ht="18" x14ac:dyDescent="0.35">
      <c r="A5440"/>
      <c r="B5440"/>
      <c r="C5440"/>
      <c r="D5440"/>
      <c r="E5440"/>
      <c r="F5440"/>
      <c r="G5440"/>
    </row>
    <row r="5441" spans="1:7" ht="18" x14ac:dyDescent="0.35">
      <c r="A5441"/>
      <c r="B5441"/>
      <c r="C5441"/>
      <c r="D5441"/>
      <c r="E5441"/>
      <c r="F5441"/>
      <c r="G5441"/>
    </row>
    <row r="5442" spans="1:7" ht="18" x14ac:dyDescent="0.35">
      <c r="A5442"/>
      <c r="B5442"/>
      <c r="C5442"/>
      <c r="D5442"/>
      <c r="E5442"/>
      <c r="F5442"/>
      <c r="G5442"/>
    </row>
    <row r="5443" spans="1:7" ht="18" x14ac:dyDescent="0.35">
      <c r="A5443"/>
      <c r="B5443"/>
      <c r="C5443"/>
      <c r="D5443"/>
      <c r="E5443"/>
      <c r="F5443"/>
      <c r="G5443"/>
    </row>
    <row r="5444" spans="1:7" ht="18" x14ac:dyDescent="0.35">
      <c r="A5444"/>
      <c r="B5444"/>
      <c r="C5444"/>
      <c r="D5444"/>
      <c r="E5444"/>
      <c r="F5444"/>
      <c r="G5444"/>
    </row>
    <row r="5445" spans="1:7" ht="18" x14ac:dyDescent="0.35">
      <c r="A5445"/>
      <c r="B5445"/>
      <c r="C5445"/>
      <c r="D5445"/>
      <c r="E5445"/>
      <c r="F5445"/>
      <c r="G5445"/>
    </row>
    <row r="5446" spans="1:7" ht="18" x14ac:dyDescent="0.35">
      <c r="A5446"/>
      <c r="B5446"/>
      <c r="C5446"/>
      <c r="D5446"/>
      <c r="E5446"/>
      <c r="F5446"/>
      <c r="G5446"/>
    </row>
    <row r="5447" spans="1:7" ht="18" x14ac:dyDescent="0.35">
      <c r="A5447"/>
      <c r="B5447"/>
      <c r="C5447"/>
      <c r="D5447"/>
      <c r="E5447"/>
      <c r="F5447"/>
      <c r="G5447"/>
    </row>
    <row r="5448" spans="1:7" ht="18" x14ac:dyDescent="0.35">
      <c r="A5448"/>
      <c r="B5448"/>
      <c r="C5448"/>
      <c r="D5448"/>
      <c r="E5448"/>
      <c r="F5448"/>
      <c r="G5448"/>
    </row>
    <row r="5449" spans="1:7" ht="18" x14ac:dyDescent="0.35">
      <c r="A5449"/>
      <c r="B5449"/>
      <c r="C5449"/>
      <c r="D5449"/>
      <c r="E5449"/>
      <c r="F5449"/>
      <c r="G5449"/>
    </row>
    <row r="5450" spans="1:7" ht="18" x14ac:dyDescent="0.35">
      <c r="A5450"/>
      <c r="B5450"/>
      <c r="C5450"/>
      <c r="D5450"/>
      <c r="E5450"/>
      <c r="F5450"/>
      <c r="G5450"/>
    </row>
    <row r="5451" spans="1:7" ht="18" x14ac:dyDescent="0.35">
      <c r="A5451"/>
      <c r="B5451"/>
      <c r="C5451"/>
      <c r="D5451"/>
      <c r="E5451"/>
      <c r="F5451"/>
      <c r="G5451"/>
    </row>
    <row r="5452" spans="1:7" ht="18" x14ac:dyDescent="0.35">
      <c r="A5452"/>
      <c r="B5452"/>
      <c r="C5452"/>
      <c r="D5452"/>
      <c r="E5452"/>
      <c r="F5452"/>
      <c r="G5452"/>
    </row>
    <row r="5453" spans="1:7" ht="18" x14ac:dyDescent="0.35">
      <c r="A5453"/>
      <c r="B5453"/>
      <c r="C5453"/>
      <c r="D5453"/>
      <c r="E5453"/>
      <c r="F5453"/>
      <c r="G5453"/>
    </row>
    <row r="5454" spans="1:7" ht="18" x14ac:dyDescent="0.35">
      <c r="A5454"/>
      <c r="B5454"/>
      <c r="C5454"/>
      <c r="D5454"/>
      <c r="E5454"/>
      <c r="F5454"/>
      <c r="G5454"/>
    </row>
    <row r="5455" spans="1:7" ht="18" x14ac:dyDescent="0.35">
      <c r="A5455"/>
      <c r="B5455"/>
      <c r="C5455"/>
      <c r="D5455"/>
      <c r="E5455"/>
      <c r="F5455"/>
      <c r="G5455"/>
    </row>
    <row r="5456" spans="1:7" ht="18" x14ac:dyDescent="0.35">
      <c r="A5456"/>
      <c r="B5456"/>
      <c r="C5456"/>
      <c r="D5456"/>
      <c r="E5456"/>
      <c r="F5456"/>
      <c r="G5456"/>
    </row>
    <row r="5457" spans="1:7" ht="18" x14ac:dyDescent="0.35">
      <c r="A5457"/>
      <c r="B5457"/>
      <c r="C5457"/>
      <c r="D5457"/>
      <c r="E5457"/>
      <c r="F5457"/>
      <c r="G5457"/>
    </row>
    <row r="5458" spans="1:7" ht="18" x14ac:dyDescent="0.35">
      <c r="A5458"/>
      <c r="B5458"/>
      <c r="C5458"/>
      <c r="D5458"/>
      <c r="E5458"/>
      <c r="F5458"/>
      <c r="G5458"/>
    </row>
    <row r="5459" spans="1:7" ht="18" x14ac:dyDescent="0.35">
      <c r="A5459"/>
      <c r="B5459"/>
      <c r="C5459"/>
      <c r="D5459"/>
      <c r="E5459"/>
      <c r="F5459"/>
      <c r="G5459"/>
    </row>
    <row r="5460" spans="1:7" ht="18" x14ac:dyDescent="0.35">
      <c r="A5460"/>
      <c r="B5460"/>
      <c r="C5460"/>
      <c r="D5460"/>
      <c r="E5460"/>
      <c r="F5460"/>
      <c r="G5460"/>
    </row>
    <row r="5461" spans="1:7" ht="18" x14ac:dyDescent="0.35">
      <c r="A5461"/>
      <c r="B5461"/>
      <c r="C5461"/>
      <c r="D5461"/>
      <c r="E5461"/>
      <c r="F5461"/>
      <c r="G5461"/>
    </row>
    <row r="5462" spans="1:7" ht="18" x14ac:dyDescent="0.35">
      <c r="A5462"/>
      <c r="B5462"/>
      <c r="C5462"/>
      <c r="D5462"/>
      <c r="E5462"/>
      <c r="F5462"/>
      <c r="G5462"/>
    </row>
    <row r="5463" spans="1:7" ht="18" x14ac:dyDescent="0.35">
      <c r="A5463"/>
      <c r="B5463"/>
      <c r="C5463"/>
      <c r="D5463"/>
      <c r="E5463"/>
      <c r="F5463"/>
      <c r="G5463"/>
    </row>
    <row r="5464" spans="1:7" ht="18" x14ac:dyDescent="0.35">
      <c r="A5464"/>
      <c r="B5464"/>
      <c r="C5464"/>
      <c r="D5464"/>
      <c r="E5464"/>
      <c r="F5464"/>
      <c r="G5464"/>
    </row>
    <row r="5465" spans="1:7" ht="18" x14ac:dyDescent="0.35">
      <c r="A5465"/>
      <c r="B5465"/>
      <c r="C5465"/>
      <c r="D5465"/>
      <c r="E5465"/>
      <c r="F5465"/>
      <c r="G5465"/>
    </row>
    <row r="5466" spans="1:7" ht="18" x14ac:dyDescent="0.35">
      <c r="A5466"/>
      <c r="B5466"/>
      <c r="C5466"/>
      <c r="D5466"/>
      <c r="E5466"/>
      <c r="F5466"/>
      <c r="G5466"/>
    </row>
    <row r="5467" spans="1:7" ht="18" x14ac:dyDescent="0.35">
      <c r="A5467"/>
      <c r="B5467"/>
      <c r="C5467"/>
      <c r="D5467"/>
      <c r="E5467"/>
      <c r="F5467"/>
      <c r="G5467"/>
    </row>
    <row r="5468" spans="1:7" ht="18" x14ac:dyDescent="0.35">
      <c r="A5468"/>
      <c r="B5468"/>
      <c r="C5468"/>
      <c r="D5468"/>
      <c r="E5468"/>
      <c r="F5468"/>
      <c r="G5468"/>
    </row>
    <row r="5469" spans="1:7" ht="18" x14ac:dyDescent="0.35">
      <c r="A5469"/>
      <c r="B5469"/>
      <c r="C5469"/>
      <c r="D5469"/>
      <c r="E5469"/>
      <c r="F5469"/>
      <c r="G5469"/>
    </row>
    <row r="5470" spans="1:7" ht="18" x14ac:dyDescent="0.35">
      <c r="A5470"/>
      <c r="B5470"/>
      <c r="C5470"/>
      <c r="D5470"/>
      <c r="E5470"/>
      <c r="F5470"/>
      <c r="G5470"/>
    </row>
    <row r="5471" spans="1:7" ht="18" x14ac:dyDescent="0.35">
      <c r="A5471"/>
      <c r="B5471"/>
      <c r="C5471"/>
      <c r="D5471"/>
      <c r="E5471"/>
      <c r="F5471"/>
      <c r="G5471"/>
    </row>
    <row r="5472" spans="1:7" ht="18" x14ac:dyDescent="0.35">
      <c r="A5472"/>
      <c r="B5472"/>
      <c r="C5472"/>
      <c r="D5472"/>
      <c r="E5472"/>
      <c r="F5472"/>
      <c r="G5472"/>
    </row>
    <row r="5473" spans="1:7" ht="18" x14ac:dyDescent="0.35">
      <c r="A5473"/>
      <c r="B5473"/>
      <c r="C5473"/>
      <c r="D5473"/>
      <c r="E5473"/>
      <c r="F5473"/>
      <c r="G5473"/>
    </row>
    <row r="5474" spans="1:7" ht="18" x14ac:dyDescent="0.35">
      <c r="A5474"/>
      <c r="B5474"/>
      <c r="C5474"/>
      <c r="D5474"/>
      <c r="E5474"/>
      <c r="F5474"/>
      <c r="G5474"/>
    </row>
    <row r="5475" spans="1:7" ht="18" x14ac:dyDescent="0.35">
      <c r="A5475"/>
      <c r="B5475"/>
      <c r="C5475"/>
      <c r="D5475"/>
      <c r="E5475"/>
      <c r="F5475"/>
      <c r="G5475"/>
    </row>
    <row r="5476" spans="1:7" ht="18" x14ac:dyDescent="0.35">
      <c r="A5476"/>
      <c r="B5476"/>
      <c r="C5476"/>
      <c r="D5476"/>
      <c r="E5476"/>
      <c r="F5476"/>
      <c r="G5476"/>
    </row>
    <row r="5477" spans="1:7" ht="18" x14ac:dyDescent="0.35">
      <c r="A5477"/>
      <c r="B5477"/>
      <c r="C5477"/>
      <c r="D5477"/>
      <c r="E5477"/>
      <c r="F5477"/>
      <c r="G5477"/>
    </row>
    <row r="5478" spans="1:7" ht="18" x14ac:dyDescent="0.35">
      <c r="A5478"/>
      <c r="B5478"/>
      <c r="C5478"/>
      <c r="D5478"/>
      <c r="E5478"/>
      <c r="F5478"/>
      <c r="G5478"/>
    </row>
    <row r="5479" spans="1:7" ht="18" x14ac:dyDescent="0.35">
      <c r="A5479"/>
      <c r="B5479"/>
      <c r="C5479"/>
      <c r="D5479"/>
      <c r="E5479"/>
      <c r="F5479"/>
      <c r="G5479"/>
    </row>
    <row r="5480" spans="1:7" ht="18" x14ac:dyDescent="0.35">
      <c r="A5480"/>
      <c r="B5480"/>
      <c r="C5480"/>
      <c r="D5480"/>
      <c r="E5480"/>
      <c r="F5480"/>
      <c r="G5480"/>
    </row>
    <row r="5481" spans="1:7" ht="18" x14ac:dyDescent="0.35">
      <c r="A5481"/>
      <c r="B5481"/>
      <c r="C5481"/>
      <c r="D5481"/>
      <c r="E5481"/>
      <c r="F5481"/>
      <c r="G5481"/>
    </row>
    <row r="5482" spans="1:7" ht="18" x14ac:dyDescent="0.35">
      <c r="A5482"/>
      <c r="B5482"/>
      <c r="C5482"/>
      <c r="D5482"/>
      <c r="E5482"/>
      <c r="F5482"/>
      <c r="G5482"/>
    </row>
    <row r="5483" spans="1:7" ht="18" x14ac:dyDescent="0.35">
      <c r="A5483"/>
      <c r="B5483"/>
      <c r="C5483"/>
      <c r="D5483"/>
      <c r="E5483"/>
      <c r="F5483"/>
      <c r="G5483"/>
    </row>
    <row r="5484" spans="1:7" ht="18" x14ac:dyDescent="0.35">
      <c r="A5484"/>
      <c r="B5484"/>
      <c r="C5484"/>
      <c r="D5484"/>
      <c r="E5484"/>
      <c r="F5484"/>
      <c r="G5484"/>
    </row>
    <row r="5485" spans="1:7" ht="18" x14ac:dyDescent="0.35">
      <c r="A5485"/>
      <c r="B5485"/>
      <c r="C5485"/>
      <c r="D5485"/>
      <c r="E5485"/>
      <c r="F5485"/>
      <c r="G5485"/>
    </row>
    <row r="5486" spans="1:7" ht="18" x14ac:dyDescent="0.35">
      <c r="A5486"/>
      <c r="B5486"/>
      <c r="C5486"/>
      <c r="D5486"/>
      <c r="E5486"/>
      <c r="F5486"/>
      <c r="G5486"/>
    </row>
    <row r="5487" spans="1:7" ht="18" x14ac:dyDescent="0.35">
      <c r="A5487"/>
      <c r="B5487"/>
      <c r="C5487"/>
      <c r="D5487"/>
      <c r="E5487"/>
      <c r="F5487"/>
      <c r="G5487"/>
    </row>
    <row r="5488" spans="1:7" ht="18" x14ac:dyDescent="0.35">
      <c r="A5488"/>
      <c r="B5488"/>
      <c r="C5488"/>
      <c r="D5488"/>
      <c r="E5488"/>
      <c r="F5488"/>
      <c r="G5488"/>
    </row>
    <row r="5489" spans="1:7" ht="18" x14ac:dyDescent="0.35">
      <c r="A5489"/>
      <c r="B5489"/>
      <c r="C5489"/>
      <c r="D5489"/>
      <c r="E5489"/>
      <c r="F5489"/>
      <c r="G5489"/>
    </row>
    <row r="5490" spans="1:7" ht="18" x14ac:dyDescent="0.35">
      <c r="A5490"/>
      <c r="B5490"/>
      <c r="C5490"/>
      <c r="D5490"/>
      <c r="E5490"/>
      <c r="F5490"/>
      <c r="G5490"/>
    </row>
    <row r="5491" spans="1:7" ht="18" x14ac:dyDescent="0.35">
      <c r="A5491"/>
      <c r="B5491"/>
      <c r="C5491"/>
      <c r="D5491"/>
      <c r="E5491"/>
      <c r="F5491"/>
      <c r="G5491"/>
    </row>
    <row r="5492" spans="1:7" ht="18" x14ac:dyDescent="0.35">
      <c r="A5492"/>
      <c r="B5492"/>
      <c r="C5492"/>
      <c r="D5492"/>
      <c r="E5492"/>
      <c r="F5492"/>
      <c r="G5492"/>
    </row>
    <row r="5493" spans="1:7" ht="18" x14ac:dyDescent="0.35">
      <c r="A5493"/>
      <c r="B5493"/>
      <c r="C5493"/>
      <c r="D5493"/>
      <c r="E5493"/>
      <c r="F5493"/>
      <c r="G5493"/>
    </row>
    <row r="5494" spans="1:7" ht="18" x14ac:dyDescent="0.35">
      <c r="A5494"/>
      <c r="B5494"/>
      <c r="C5494"/>
      <c r="D5494"/>
      <c r="E5494"/>
      <c r="F5494"/>
      <c r="G5494"/>
    </row>
    <row r="5495" spans="1:7" ht="18" x14ac:dyDescent="0.35">
      <c r="A5495"/>
      <c r="B5495"/>
      <c r="C5495"/>
      <c r="D5495"/>
      <c r="E5495"/>
      <c r="F5495"/>
      <c r="G5495"/>
    </row>
    <row r="5496" spans="1:7" ht="18" x14ac:dyDescent="0.35">
      <c r="A5496"/>
      <c r="B5496"/>
      <c r="C5496"/>
      <c r="D5496"/>
      <c r="E5496"/>
      <c r="F5496"/>
      <c r="G5496"/>
    </row>
    <row r="5497" spans="1:7" ht="18" x14ac:dyDescent="0.35">
      <c r="A5497"/>
      <c r="B5497"/>
      <c r="C5497"/>
      <c r="D5497"/>
      <c r="E5497"/>
      <c r="F5497"/>
      <c r="G5497"/>
    </row>
    <row r="5498" spans="1:7" ht="18" x14ac:dyDescent="0.35">
      <c r="A5498"/>
      <c r="B5498"/>
      <c r="C5498"/>
      <c r="D5498"/>
      <c r="E5498"/>
      <c r="F5498"/>
      <c r="G5498"/>
    </row>
    <row r="5499" spans="1:7" ht="18" x14ac:dyDescent="0.35">
      <c r="A5499"/>
      <c r="B5499"/>
      <c r="C5499"/>
      <c r="D5499"/>
      <c r="E5499"/>
      <c r="F5499"/>
      <c r="G5499"/>
    </row>
    <row r="5500" spans="1:7" ht="18" x14ac:dyDescent="0.35">
      <c r="A5500"/>
      <c r="B5500"/>
      <c r="C5500"/>
      <c r="D5500"/>
      <c r="E5500"/>
      <c r="F5500"/>
      <c r="G5500"/>
    </row>
    <row r="5501" spans="1:7" ht="18" x14ac:dyDescent="0.35">
      <c r="A5501"/>
      <c r="B5501"/>
      <c r="C5501"/>
      <c r="D5501"/>
      <c r="E5501"/>
      <c r="F5501"/>
      <c r="G5501"/>
    </row>
    <row r="5502" spans="1:7" ht="18" x14ac:dyDescent="0.35">
      <c r="A5502"/>
      <c r="B5502"/>
      <c r="C5502"/>
      <c r="D5502"/>
      <c r="E5502"/>
      <c r="F5502"/>
      <c r="G5502"/>
    </row>
    <row r="5503" spans="1:7" ht="18" x14ac:dyDescent="0.35">
      <c r="A5503"/>
      <c r="B5503"/>
      <c r="C5503"/>
      <c r="D5503"/>
      <c r="E5503"/>
      <c r="F5503"/>
      <c r="G5503"/>
    </row>
    <row r="5504" spans="1:7" ht="18" x14ac:dyDescent="0.35">
      <c r="A5504"/>
      <c r="B5504"/>
      <c r="C5504"/>
      <c r="D5504"/>
      <c r="E5504"/>
      <c r="F5504"/>
      <c r="G5504"/>
    </row>
    <row r="5505" spans="1:7" ht="18" x14ac:dyDescent="0.35">
      <c r="A5505"/>
      <c r="B5505"/>
      <c r="C5505"/>
      <c r="D5505"/>
      <c r="E5505"/>
      <c r="F5505"/>
      <c r="G5505"/>
    </row>
    <row r="5506" spans="1:7" ht="18" x14ac:dyDescent="0.35">
      <c r="A5506"/>
      <c r="B5506"/>
      <c r="C5506"/>
      <c r="D5506"/>
      <c r="E5506"/>
      <c r="F5506"/>
      <c r="G5506"/>
    </row>
    <row r="5507" spans="1:7" ht="18" x14ac:dyDescent="0.35">
      <c r="A5507"/>
      <c r="B5507"/>
      <c r="C5507"/>
      <c r="D5507"/>
      <c r="E5507"/>
      <c r="F5507"/>
      <c r="G5507"/>
    </row>
    <row r="5508" spans="1:7" ht="18" x14ac:dyDescent="0.35">
      <c r="A5508"/>
      <c r="B5508"/>
      <c r="C5508"/>
      <c r="D5508"/>
      <c r="E5508"/>
      <c r="F5508"/>
      <c r="G5508"/>
    </row>
    <row r="5509" spans="1:7" ht="18" x14ac:dyDescent="0.35">
      <c r="A5509"/>
      <c r="B5509"/>
      <c r="C5509"/>
      <c r="D5509"/>
      <c r="E5509"/>
      <c r="F5509"/>
      <c r="G5509"/>
    </row>
    <row r="5510" spans="1:7" ht="18" x14ac:dyDescent="0.35">
      <c r="A5510"/>
      <c r="B5510"/>
      <c r="C5510"/>
      <c r="D5510"/>
      <c r="E5510"/>
      <c r="F5510"/>
      <c r="G5510"/>
    </row>
    <row r="5511" spans="1:7" ht="18" x14ac:dyDescent="0.35">
      <c r="A5511"/>
      <c r="B5511"/>
      <c r="C5511"/>
      <c r="D5511"/>
      <c r="E5511"/>
      <c r="F5511"/>
      <c r="G5511"/>
    </row>
    <row r="5512" spans="1:7" ht="18" x14ac:dyDescent="0.35">
      <c r="A5512"/>
      <c r="B5512"/>
      <c r="C5512"/>
      <c r="D5512"/>
      <c r="E5512"/>
      <c r="F5512"/>
      <c r="G5512"/>
    </row>
    <row r="5513" spans="1:7" ht="18" x14ac:dyDescent="0.35">
      <c r="A5513"/>
      <c r="B5513"/>
      <c r="C5513"/>
      <c r="D5513"/>
      <c r="E5513"/>
      <c r="F5513"/>
      <c r="G5513"/>
    </row>
    <row r="5514" spans="1:7" ht="18" x14ac:dyDescent="0.35">
      <c r="A5514"/>
      <c r="B5514"/>
      <c r="C5514"/>
      <c r="D5514"/>
      <c r="E5514"/>
      <c r="F5514"/>
      <c r="G5514"/>
    </row>
    <row r="5515" spans="1:7" ht="18" x14ac:dyDescent="0.35">
      <c r="A5515"/>
      <c r="B5515"/>
      <c r="C5515"/>
      <c r="D5515"/>
      <c r="E5515"/>
      <c r="F5515"/>
      <c r="G5515"/>
    </row>
    <row r="5516" spans="1:7" ht="18" x14ac:dyDescent="0.35">
      <c r="A5516"/>
      <c r="B5516"/>
      <c r="C5516"/>
      <c r="D5516"/>
      <c r="E5516"/>
      <c r="F5516"/>
      <c r="G5516"/>
    </row>
    <row r="5517" spans="1:7" ht="18" x14ac:dyDescent="0.35">
      <c r="A5517"/>
      <c r="B5517"/>
      <c r="C5517"/>
      <c r="D5517"/>
      <c r="E5517"/>
      <c r="F5517"/>
      <c r="G5517"/>
    </row>
    <row r="5518" spans="1:7" ht="18" x14ac:dyDescent="0.35">
      <c r="A5518"/>
      <c r="B5518"/>
      <c r="C5518"/>
      <c r="D5518"/>
      <c r="E5518"/>
      <c r="F5518"/>
      <c r="G5518"/>
    </row>
    <row r="5519" spans="1:7" ht="18" x14ac:dyDescent="0.35">
      <c r="A5519"/>
      <c r="B5519"/>
      <c r="C5519"/>
      <c r="D5519"/>
      <c r="E5519"/>
      <c r="F5519"/>
      <c r="G5519"/>
    </row>
    <row r="5520" spans="1:7" ht="18" x14ac:dyDescent="0.35">
      <c r="A5520"/>
      <c r="B5520"/>
      <c r="C5520"/>
      <c r="D5520"/>
      <c r="E5520"/>
      <c r="F5520"/>
      <c r="G5520"/>
    </row>
    <row r="5521" spans="1:7" ht="18" x14ac:dyDescent="0.35">
      <c r="A5521"/>
      <c r="B5521"/>
      <c r="C5521"/>
      <c r="D5521"/>
      <c r="E5521"/>
      <c r="F5521"/>
      <c r="G5521"/>
    </row>
    <row r="5522" spans="1:7" ht="18" x14ac:dyDescent="0.35">
      <c r="A5522"/>
      <c r="B5522"/>
      <c r="C5522"/>
      <c r="D5522"/>
      <c r="E5522"/>
      <c r="F5522"/>
      <c r="G5522"/>
    </row>
    <row r="5523" spans="1:7" ht="18" x14ac:dyDescent="0.35">
      <c r="A5523"/>
      <c r="B5523"/>
      <c r="C5523"/>
      <c r="D5523"/>
      <c r="E5523"/>
      <c r="F5523"/>
      <c r="G5523"/>
    </row>
    <row r="5524" spans="1:7" ht="18" x14ac:dyDescent="0.35">
      <c r="A5524"/>
      <c r="B5524"/>
      <c r="C5524"/>
      <c r="D5524"/>
      <c r="E5524"/>
      <c r="F5524"/>
      <c r="G5524"/>
    </row>
    <row r="5525" spans="1:7" ht="18" x14ac:dyDescent="0.35">
      <c r="A5525"/>
      <c r="B5525"/>
      <c r="C5525"/>
      <c r="D5525"/>
      <c r="E5525"/>
      <c r="F5525"/>
      <c r="G5525"/>
    </row>
    <row r="5526" spans="1:7" ht="18" x14ac:dyDescent="0.35">
      <c r="A5526"/>
      <c r="B5526"/>
      <c r="C5526"/>
      <c r="D5526"/>
      <c r="E5526"/>
      <c r="F5526"/>
      <c r="G5526"/>
    </row>
    <row r="5527" spans="1:7" ht="18" x14ac:dyDescent="0.35">
      <c r="A5527"/>
      <c r="B5527"/>
      <c r="C5527"/>
      <c r="D5527"/>
      <c r="E5527"/>
      <c r="F5527"/>
      <c r="G5527"/>
    </row>
    <row r="5528" spans="1:7" ht="18" x14ac:dyDescent="0.35">
      <c r="A5528"/>
      <c r="B5528"/>
      <c r="C5528"/>
      <c r="D5528"/>
      <c r="E5528"/>
      <c r="F5528"/>
      <c r="G5528"/>
    </row>
    <row r="5529" spans="1:7" ht="18" x14ac:dyDescent="0.35">
      <c r="A5529"/>
      <c r="B5529"/>
      <c r="C5529"/>
      <c r="D5529"/>
      <c r="E5529"/>
      <c r="F5529"/>
      <c r="G5529"/>
    </row>
    <row r="5530" spans="1:7" ht="18" x14ac:dyDescent="0.35">
      <c r="A5530"/>
      <c r="B5530"/>
      <c r="C5530"/>
      <c r="D5530"/>
      <c r="E5530"/>
      <c r="F5530"/>
      <c r="G5530"/>
    </row>
    <row r="5531" spans="1:7" ht="18" x14ac:dyDescent="0.35">
      <c r="A5531"/>
      <c r="B5531"/>
      <c r="C5531"/>
      <c r="D5531"/>
      <c r="E5531"/>
      <c r="F5531"/>
      <c r="G5531"/>
    </row>
    <row r="5532" spans="1:7" ht="18" x14ac:dyDescent="0.35">
      <c r="A5532"/>
      <c r="B5532"/>
      <c r="C5532"/>
      <c r="D5532"/>
      <c r="E5532"/>
      <c r="F5532"/>
      <c r="G5532"/>
    </row>
    <row r="5533" spans="1:7" ht="18" x14ac:dyDescent="0.35">
      <c r="A5533"/>
      <c r="B5533"/>
      <c r="C5533"/>
      <c r="D5533"/>
      <c r="E5533"/>
      <c r="F5533"/>
      <c r="G5533"/>
    </row>
    <row r="5534" spans="1:7" ht="18" x14ac:dyDescent="0.35">
      <c r="A5534"/>
      <c r="B5534"/>
      <c r="C5534"/>
      <c r="D5534"/>
      <c r="E5534"/>
      <c r="F5534"/>
      <c r="G5534"/>
    </row>
    <row r="5535" spans="1:7" ht="18" x14ac:dyDescent="0.35">
      <c r="A5535"/>
      <c r="B5535"/>
      <c r="C5535"/>
      <c r="D5535"/>
      <c r="E5535"/>
      <c r="F5535"/>
      <c r="G5535"/>
    </row>
    <row r="5536" spans="1:7" ht="18" x14ac:dyDescent="0.35">
      <c r="A5536"/>
      <c r="B5536"/>
      <c r="C5536"/>
      <c r="D5536"/>
      <c r="E5536"/>
      <c r="F5536"/>
      <c r="G5536"/>
    </row>
    <row r="5537" spans="1:7" ht="18" x14ac:dyDescent="0.35">
      <c r="A5537"/>
      <c r="B5537"/>
      <c r="C5537"/>
      <c r="D5537"/>
      <c r="E5537"/>
      <c r="F5537"/>
      <c r="G5537"/>
    </row>
    <row r="5538" spans="1:7" ht="18" x14ac:dyDescent="0.35">
      <c r="A5538"/>
      <c r="B5538"/>
      <c r="C5538"/>
      <c r="D5538"/>
      <c r="E5538"/>
      <c r="F5538"/>
      <c r="G5538"/>
    </row>
    <row r="5539" spans="1:7" ht="18" x14ac:dyDescent="0.35">
      <c r="A5539"/>
      <c r="B5539"/>
      <c r="C5539"/>
      <c r="D5539"/>
      <c r="E5539"/>
      <c r="F5539"/>
      <c r="G5539"/>
    </row>
    <row r="5540" spans="1:7" ht="18" x14ac:dyDescent="0.35">
      <c r="A5540"/>
      <c r="B5540"/>
      <c r="C5540"/>
      <c r="D5540"/>
      <c r="E5540"/>
      <c r="F5540"/>
      <c r="G5540"/>
    </row>
    <row r="5541" spans="1:7" ht="18" x14ac:dyDescent="0.35">
      <c r="A5541"/>
      <c r="B5541"/>
      <c r="C5541"/>
      <c r="D5541"/>
      <c r="E5541"/>
      <c r="F5541"/>
      <c r="G5541"/>
    </row>
    <row r="5542" spans="1:7" ht="18" x14ac:dyDescent="0.35">
      <c r="A5542"/>
      <c r="B5542"/>
      <c r="C5542"/>
      <c r="D5542"/>
      <c r="E5542"/>
      <c r="F5542"/>
      <c r="G5542"/>
    </row>
    <row r="5543" spans="1:7" ht="18" x14ac:dyDescent="0.35">
      <c r="A5543"/>
      <c r="B5543"/>
      <c r="C5543"/>
      <c r="D5543"/>
      <c r="E5543"/>
      <c r="F5543"/>
      <c r="G5543"/>
    </row>
    <row r="5544" spans="1:7" ht="18" x14ac:dyDescent="0.35">
      <c r="A5544"/>
      <c r="B5544"/>
      <c r="C5544"/>
      <c r="D5544"/>
      <c r="E5544"/>
      <c r="F5544"/>
      <c r="G5544"/>
    </row>
    <row r="5545" spans="1:7" ht="18" x14ac:dyDescent="0.35">
      <c r="A5545"/>
      <c r="B5545"/>
      <c r="C5545"/>
      <c r="D5545"/>
      <c r="E5545"/>
      <c r="F5545"/>
      <c r="G5545"/>
    </row>
    <row r="5546" spans="1:7" ht="18" x14ac:dyDescent="0.35">
      <c r="A5546"/>
      <c r="B5546"/>
      <c r="C5546"/>
      <c r="D5546"/>
      <c r="E5546"/>
      <c r="F5546"/>
      <c r="G5546"/>
    </row>
    <row r="5547" spans="1:7" ht="18" x14ac:dyDescent="0.35">
      <c r="A5547"/>
      <c r="B5547"/>
      <c r="C5547"/>
      <c r="D5547"/>
      <c r="E5547"/>
      <c r="F5547"/>
      <c r="G5547"/>
    </row>
    <row r="5548" spans="1:7" ht="18" x14ac:dyDescent="0.35">
      <c r="A5548"/>
      <c r="B5548"/>
      <c r="C5548"/>
      <c r="D5548"/>
      <c r="E5548"/>
      <c r="F5548"/>
      <c r="G5548"/>
    </row>
    <row r="5549" spans="1:7" ht="18" x14ac:dyDescent="0.35">
      <c r="A5549"/>
      <c r="B5549"/>
      <c r="C5549"/>
      <c r="D5549"/>
      <c r="E5549"/>
      <c r="F5549"/>
      <c r="G5549"/>
    </row>
    <row r="5550" spans="1:7" ht="18" x14ac:dyDescent="0.35">
      <c r="A5550"/>
      <c r="B5550"/>
      <c r="C5550"/>
      <c r="D5550"/>
      <c r="E5550"/>
      <c r="F5550"/>
      <c r="G5550"/>
    </row>
    <row r="5551" spans="1:7" ht="18" x14ac:dyDescent="0.35">
      <c r="A5551"/>
      <c r="B5551"/>
      <c r="C5551"/>
      <c r="D5551"/>
      <c r="E5551"/>
      <c r="F5551"/>
      <c r="G5551"/>
    </row>
    <row r="5552" spans="1:7" ht="18" x14ac:dyDescent="0.35">
      <c r="A5552"/>
      <c r="B5552"/>
      <c r="C5552"/>
      <c r="D5552"/>
      <c r="E5552"/>
      <c r="F5552"/>
      <c r="G5552"/>
    </row>
    <row r="5553" spans="1:7" ht="18" x14ac:dyDescent="0.35">
      <c r="A5553"/>
      <c r="B5553"/>
      <c r="C5553"/>
      <c r="D5553"/>
      <c r="E5553"/>
      <c r="F5553"/>
      <c r="G5553"/>
    </row>
    <row r="5554" spans="1:7" ht="18" x14ac:dyDescent="0.35">
      <c r="A5554"/>
      <c r="B5554"/>
      <c r="C5554"/>
      <c r="D5554"/>
      <c r="E5554"/>
      <c r="F5554"/>
      <c r="G5554"/>
    </row>
    <row r="5555" spans="1:7" ht="18" x14ac:dyDescent="0.35">
      <c r="A5555"/>
      <c r="B5555"/>
      <c r="C5555"/>
      <c r="D5555"/>
      <c r="E5555"/>
      <c r="F5555"/>
      <c r="G5555"/>
    </row>
    <row r="5556" spans="1:7" ht="18" x14ac:dyDescent="0.35">
      <c r="A5556"/>
      <c r="B5556"/>
      <c r="C5556"/>
      <c r="D5556"/>
      <c r="E5556"/>
      <c r="F5556"/>
      <c r="G5556"/>
    </row>
    <row r="5557" spans="1:7" ht="18" x14ac:dyDescent="0.35">
      <c r="A5557"/>
      <c r="B5557"/>
      <c r="C5557"/>
      <c r="D5557"/>
      <c r="E5557"/>
      <c r="F5557"/>
      <c r="G5557"/>
    </row>
    <row r="5558" spans="1:7" ht="18" x14ac:dyDescent="0.35">
      <c r="A5558"/>
      <c r="B5558"/>
      <c r="C5558"/>
      <c r="D5558"/>
      <c r="E5558"/>
      <c r="F5558"/>
      <c r="G5558"/>
    </row>
    <row r="5559" spans="1:7" ht="18" x14ac:dyDescent="0.35">
      <c r="A5559"/>
      <c r="B5559"/>
      <c r="C5559"/>
      <c r="D5559"/>
      <c r="E5559"/>
      <c r="F5559"/>
      <c r="G5559"/>
    </row>
    <row r="5560" spans="1:7" ht="18" x14ac:dyDescent="0.35">
      <c r="A5560"/>
      <c r="B5560"/>
      <c r="C5560"/>
      <c r="D5560"/>
      <c r="E5560"/>
      <c r="F5560"/>
      <c r="G5560"/>
    </row>
    <row r="5561" spans="1:7" ht="18" x14ac:dyDescent="0.35">
      <c r="A5561"/>
      <c r="B5561"/>
      <c r="C5561"/>
      <c r="D5561"/>
      <c r="E5561"/>
      <c r="F5561"/>
      <c r="G5561"/>
    </row>
    <row r="5562" spans="1:7" ht="18" x14ac:dyDescent="0.35">
      <c r="A5562"/>
      <c r="B5562"/>
      <c r="C5562"/>
      <c r="D5562"/>
      <c r="E5562"/>
      <c r="F5562"/>
      <c r="G5562"/>
    </row>
    <row r="5563" spans="1:7" ht="18" x14ac:dyDescent="0.35">
      <c r="A5563"/>
      <c r="B5563"/>
      <c r="C5563"/>
      <c r="D5563"/>
      <c r="E5563"/>
      <c r="F5563"/>
      <c r="G5563"/>
    </row>
    <row r="5564" spans="1:7" ht="18" x14ac:dyDescent="0.35">
      <c r="A5564"/>
      <c r="B5564"/>
      <c r="C5564"/>
      <c r="D5564"/>
      <c r="E5564"/>
      <c r="F5564"/>
      <c r="G5564"/>
    </row>
    <row r="5565" spans="1:7" ht="18" x14ac:dyDescent="0.35">
      <c r="A5565"/>
      <c r="B5565"/>
      <c r="C5565"/>
      <c r="D5565"/>
      <c r="E5565"/>
      <c r="F5565"/>
      <c r="G5565"/>
    </row>
    <row r="5566" spans="1:7" ht="18" x14ac:dyDescent="0.35">
      <c r="A5566"/>
      <c r="B5566"/>
      <c r="C5566"/>
      <c r="D5566"/>
      <c r="E5566"/>
      <c r="F5566"/>
      <c r="G5566"/>
    </row>
    <row r="5567" spans="1:7" ht="18" x14ac:dyDescent="0.35">
      <c r="A5567"/>
      <c r="B5567"/>
      <c r="C5567"/>
      <c r="D5567"/>
      <c r="E5567"/>
      <c r="F5567"/>
      <c r="G5567"/>
    </row>
    <row r="5568" spans="1:7" ht="18" x14ac:dyDescent="0.35">
      <c r="A5568"/>
      <c r="B5568"/>
      <c r="C5568"/>
      <c r="D5568"/>
      <c r="E5568"/>
      <c r="F5568"/>
      <c r="G5568"/>
    </row>
    <row r="5569" spans="1:7" ht="18" x14ac:dyDescent="0.35">
      <c r="A5569"/>
      <c r="B5569"/>
      <c r="C5569"/>
      <c r="D5569"/>
      <c r="E5569"/>
      <c r="F5569"/>
      <c r="G5569"/>
    </row>
    <row r="5570" spans="1:7" ht="18" x14ac:dyDescent="0.35">
      <c r="A5570"/>
      <c r="B5570"/>
      <c r="C5570"/>
      <c r="D5570"/>
      <c r="E5570"/>
      <c r="F5570"/>
      <c r="G5570"/>
    </row>
    <row r="5571" spans="1:7" ht="18" x14ac:dyDescent="0.35">
      <c r="A5571"/>
      <c r="B5571"/>
      <c r="C5571"/>
      <c r="D5571"/>
      <c r="E5571"/>
      <c r="F5571"/>
      <c r="G5571"/>
    </row>
    <row r="5572" spans="1:7" ht="18" x14ac:dyDescent="0.35">
      <c r="A5572"/>
      <c r="B5572"/>
      <c r="C5572"/>
      <c r="D5572"/>
      <c r="E5572"/>
      <c r="F5572"/>
      <c r="G5572"/>
    </row>
    <row r="5573" spans="1:7" ht="18" x14ac:dyDescent="0.35">
      <c r="A5573"/>
      <c r="B5573"/>
      <c r="C5573"/>
      <c r="D5573"/>
      <c r="E5573"/>
      <c r="F5573"/>
      <c r="G5573"/>
    </row>
    <row r="5574" spans="1:7" ht="18" x14ac:dyDescent="0.35">
      <c r="A5574"/>
      <c r="B5574"/>
      <c r="C5574"/>
      <c r="D5574"/>
      <c r="E5574"/>
      <c r="F5574"/>
      <c r="G5574"/>
    </row>
    <row r="5575" spans="1:7" ht="18" x14ac:dyDescent="0.35">
      <c r="A5575"/>
      <c r="B5575"/>
      <c r="C5575"/>
      <c r="D5575"/>
      <c r="E5575"/>
      <c r="F5575"/>
      <c r="G5575"/>
    </row>
    <row r="5576" spans="1:7" ht="18" x14ac:dyDescent="0.35">
      <c r="A5576"/>
      <c r="B5576"/>
      <c r="C5576"/>
      <c r="D5576"/>
      <c r="E5576"/>
      <c r="F5576"/>
      <c r="G5576"/>
    </row>
    <row r="5577" spans="1:7" ht="18" x14ac:dyDescent="0.35">
      <c r="A5577"/>
      <c r="B5577"/>
      <c r="C5577"/>
      <c r="D5577"/>
      <c r="E5577"/>
      <c r="F5577"/>
      <c r="G5577"/>
    </row>
    <row r="5578" spans="1:7" ht="18" x14ac:dyDescent="0.35">
      <c r="A5578"/>
      <c r="B5578"/>
      <c r="C5578"/>
      <c r="D5578"/>
      <c r="E5578"/>
      <c r="F5578"/>
      <c r="G5578"/>
    </row>
    <row r="5579" spans="1:7" ht="18" x14ac:dyDescent="0.35">
      <c r="A5579"/>
      <c r="B5579"/>
      <c r="C5579"/>
      <c r="D5579"/>
      <c r="E5579"/>
      <c r="F5579"/>
      <c r="G5579"/>
    </row>
    <row r="5580" spans="1:7" ht="18" x14ac:dyDescent="0.35">
      <c r="A5580"/>
      <c r="B5580"/>
      <c r="C5580"/>
      <c r="D5580"/>
      <c r="E5580"/>
      <c r="F5580"/>
      <c r="G5580"/>
    </row>
    <row r="5581" spans="1:7" ht="18" x14ac:dyDescent="0.35">
      <c r="A5581"/>
      <c r="B5581"/>
      <c r="C5581"/>
      <c r="D5581"/>
      <c r="E5581"/>
      <c r="F5581"/>
      <c r="G5581"/>
    </row>
    <row r="5582" spans="1:7" ht="18" x14ac:dyDescent="0.35">
      <c r="A5582"/>
      <c r="B5582"/>
      <c r="C5582"/>
      <c r="D5582"/>
      <c r="E5582"/>
      <c r="F5582"/>
      <c r="G5582"/>
    </row>
    <row r="5583" spans="1:7" ht="18" x14ac:dyDescent="0.35">
      <c r="A5583"/>
      <c r="B5583"/>
      <c r="C5583"/>
      <c r="D5583"/>
      <c r="E5583"/>
      <c r="F5583"/>
      <c r="G5583"/>
    </row>
    <row r="5584" spans="1:7" ht="18" x14ac:dyDescent="0.35">
      <c r="A5584"/>
      <c r="B5584"/>
      <c r="C5584"/>
      <c r="D5584"/>
      <c r="E5584"/>
      <c r="F5584"/>
      <c r="G5584"/>
    </row>
    <row r="5585" spans="1:7" ht="18" x14ac:dyDescent="0.35">
      <c r="A5585"/>
      <c r="B5585"/>
      <c r="C5585"/>
      <c r="D5585"/>
      <c r="E5585"/>
      <c r="F5585"/>
      <c r="G5585"/>
    </row>
    <row r="5586" spans="1:7" ht="18" x14ac:dyDescent="0.35">
      <c r="A5586"/>
      <c r="B5586"/>
      <c r="C5586"/>
      <c r="D5586"/>
      <c r="E5586"/>
      <c r="F5586"/>
      <c r="G5586"/>
    </row>
    <row r="5587" spans="1:7" ht="18" x14ac:dyDescent="0.35">
      <c r="A5587"/>
      <c r="B5587"/>
      <c r="C5587"/>
      <c r="D5587"/>
      <c r="E5587"/>
      <c r="F5587"/>
      <c r="G5587"/>
    </row>
    <row r="5588" spans="1:7" ht="18" x14ac:dyDescent="0.35">
      <c r="A5588"/>
      <c r="B5588"/>
      <c r="C5588"/>
      <c r="D5588"/>
      <c r="E5588"/>
      <c r="F5588"/>
      <c r="G5588"/>
    </row>
    <row r="5589" spans="1:7" ht="18" x14ac:dyDescent="0.35">
      <c r="A5589"/>
      <c r="B5589"/>
      <c r="C5589"/>
      <c r="D5589"/>
      <c r="E5589"/>
      <c r="F5589"/>
      <c r="G5589"/>
    </row>
    <row r="5590" spans="1:7" ht="18" x14ac:dyDescent="0.35">
      <c r="A5590"/>
      <c r="B5590"/>
      <c r="C5590"/>
      <c r="D5590"/>
      <c r="E5590"/>
      <c r="F5590"/>
      <c r="G5590"/>
    </row>
    <row r="5591" spans="1:7" ht="18" x14ac:dyDescent="0.35">
      <c r="A5591"/>
      <c r="B5591"/>
      <c r="C5591"/>
      <c r="D5591"/>
      <c r="E5591"/>
      <c r="F5591"/>
      <c r="G5591"/>
    </row>
    <row r="5592" spans="1:7" ht="18" x14ac:dyDescent="0.35">
      <c r="A5592"/>
      <c r="B5592"/>
      <c r="C5592"/>
      <c r="D5592"/>
      <c r="E5592"/>
      <c r="F5592"/>
      <c r="G5592"/>
    </row>
    <row r="5593" spans="1:7" ht="18" x14ac:dyDescent="0.35">
      <c r="A5593"/>
      <c r="B5593"/>
      <c r="C5593"/>
      <c r="D5593"/>
      <c r="E5593"/>
      <c r="F5593"/>
      <c r="G5593"/>
    </row>
    <row r="5594" spans="1:7" ht="18" x14ac:dyDescent="0.35">
      <c r="A5594"/>
      <c r="B5594"/>
      <c r="C5594"/>
      <c r="D5594"/>
      <c r="E5594"/>
      <c r="F5594"/>
      <c r="G5594"/>
    </row>
    <row r="5595" spans="1:7" ht="18" x14ac:dyDescent="0.35">
      <c r="A5595"/>
      <c r="B5595"/>
      <c r="C5595"/>
      <c r="D5595"/>
      <c r="E5595"/>
      <c r="F5595"/>
      <c r="G5595"/>
    </row>
    <row r="5596" spans="1:7" ht="18" x14ac:dyDescent="0.35">
      <c r="A5596"/>
      <c r="B5596"/>
      <c r="C5596"/>
      <c r="D5596"/>
      <c r="E5596"/>
      <c r="F5596"/>
      <c r="G5596"/>
    </row>
    <row r="5597" spans="1:7" ht="18" x14ac:dyDescent="0.35">
      <c r="A5597"/>
      <c r="B5597"/>
      <c r="C5597"/>
      <c r="D5597"/>
      <c r="E5597"/>
      <c r="F5597"/>
      <c r="G5597"/>
    </row>
    <row r="5598" spans="1:7" ht="18" x14ac:dyDescent="0.35">
      <c r="A5598"/>
      <c r="B5598"/>
      <c r="C5598"/>
      <c r="D5598"/>
      <c r="E5598"/>
      <c r="F5598"/>
      <c r="G5598"/>
    </row>
    <row r="5599" spans="1:7" ht="18" x14ac:dyDescent="0.35">
      <c r="A5599"/>
      <c r="B5599"/>
      <c r="C5599"/>
      <c r="D5599"/>
      <c r="E5599"/>
      <c r="F5599"/>
      <c r="G5599"/>
    </row>
    <row r="5600" spans="1:7" ht="18" x14ac:dyDescent="0.35">
      <c r="A5600"/>
      <c r="B5600"/>
      <c r="C5600"/>
      <c r="D5600"/>
      <c r="E5600"/>
      <c r="F5600"/>
      <c r="G5600"/>
    </row>
    <row r="5601" spans="1:7" ht="18" x14ac:dyDescent="0.35">
      <c r="A5601"/>
      <c r="B5601"/>
      <c r="C5601"/>
      <c r="D5601"/>
      <c r="E5601"/>
      <c r="F5601"/>
      <c r="G5601"/>
    </row>
    <row r="5602" spans="1:7" ht="18" x14ac:dyDescent="0.35">
      <c r="A5602"/>
      <c r="B5602"/>
      <c r="C5602"/>
      <c r="D5602"/>
      <c r="E5602"/>
      <c r="F5602"/>
      <c r="G5602"/>
    </row>
    <row r="5603" spans="1:7" ht="18" x14ac:dyDescent="0.35">
      <c r="A5603"/>
      <c r="B5603"/>
      <c r="C5603"/>
      <c r="D5603"/>
      <c r="E5603"/>
      <c r="F5603"/>
      <c r="G5603"/>
    </row>
    <row r="5604" spans="1:7" ht="18" x14ac:dyDescent="0.35">
      <c r="A5604"/>
      <c r="B5604"/>
      <c r="C5604"/>
      <c r="D5604"/>
      <c r="E5604"/>
      <c r="F5604"/>
      <c r="G5604"/>
    </row>
    <row r="5605" spans="1:7" ht="18" x14ac:dyDescent="0.35">
      <c r="A5605"/>
      <c r="B5605"/>
      <c r="C5605"/>
      <c r="D5605"/>
      <c r="E5605"/>
      <c r="F5605"/>
      <c r="G5605"/>
    </row>
    <row r="5606" spans="1:7" ht="18" x14ac:dyDescent="0.35">
      <c r="A5606"/>
      <c r="B5606"/>
      <c r="C5606"/>
      <c r="D5606"/>
      <c r="E5606"/>
      <c r="F5606"/>
      <c r="G5606"/>
    </row>
    <row r="5607" spans="1:7" ht="18" x14ac:dyDescent="0.35">
      <c r="A5607"/>
      <c r="B5607"/>
      <c r="C5607"/>
      <c r="D5607"/>
      <c r="E5607"/>
      <c r="F5607"/>
      <c r="G5607"/>
    </row>
    <row r="5608" spans="1:7" ht="18" x14ac:dyDescent="0.35">
      <c r="A5608"/>
      <c r="B5608"/>
      <c r="C5608"/>
      <c r="D5608"/>
      <c r="E5608"/>
      <c r="F5608"/>
      <c r="G5608"/>
    </row>
    <row r="5609" spans="1:7" ht="18" x14ac:dyDescent="0.35">
      <c r="A5609"/>
      <c r="B5609"/>
      <c r="C5609"/>
      <c r="D5609"/>
      <c r="E5609"/>
      <c r="F5609"/>
      <c r="G5609"/>
    </row>
    <row r="5610" spans="1:7" ht="18" x14ac:dyDescent="0.35">
      <c r="A5610"/>
      <c r="B5610"/>
      <c r="C5610"/>
      <c r="D5610"/>
      <c r="E5610"/>
      <c r="F5610"/>
      <c r="G5610"/>
    </row>
    <row r="5611" spans="1:7" ht="18" x14ac:dyDescent="0.35">
      <c r="A5611"/>
      <c r="B5611"/>
      <c r="C5611"/>
      <c r="D5611"/>
      <c r="E5611"/>
      <c r="F5611"/>
      <c r="G5611"/>
    </row>
    <row r="5612" spans="1:7" ht="18" x14ac:dyDescent="0.35">
      <c r="A5612"/>
      <c r="B5612"/>
      <c r="C5612"/>
      <c r="D5612"/>
      <c r="E5612"/>
      <c r="F5612"/>
      <c r="G5612"/>
    </row>
    <row r="5613" spans="1:7" ht="18" x14ac:dyDescent="0.35">
      <c r="A5613"/>
      <c r="B5613"/>
      <c r="C5613"/>
      <c r="D5613"/>
      <c r="E5613"/>
      <c r="F5613"/>
      <c r="G5613"/>
    </row>
    <row r="5614" spans="1:7" ht="18" x14ac:dyDescent="0.35">
      <c r="A5614"/>
      <c r="B5614"/>
      <c r="C5614"/>
      <c r="D5614"/>
      <c r="E5614"/>
      <c r="F5614"/>
      <c r="G5614"/>
    </row>
    <row r="5615" spans="1:7" ht="18" x14ac:dyDescent="0.35">
      <c r="A5615"/>
      <c r="B5615"/>
      <c r="C5615"/>
      <c r="D5615"/>
      <c r="E5615"/>
      <c r="F5615"/>
      <c r="G5615"/>
    </row>
    <row r="5616" spans="1:7" ht="18" x14ac:dyDescent="0.35">
      <c r="A5616"/>
      <c r="B5616"/>
      <c r="C5616"/>
      <c r="D5616"/>
      <c r="E5616"/>
      <c r="F5616"/>
      <c r="G5616"/>
    </row>
    <row r="5617" spans="1:7" ht="18" x14ac:dyDescent="0.35">
      <c r="A5617"/>
      <c r="B5617"/>
      <c r="C5617"/>
      <c r="D5617"/>
      <c r="E5617"/>
      <c r="F5617"/>
      <c r="G5617"/>
    </row>
    <row r="5618" spans="1:7" ht="18" x14ac:dyDescent="0.35">
      <c r="A5618"/>
      <c r="B5618"/>
      <c r="C5618"/>
      <c r="D5618"/>
      <c r="E5618"/>
      <c r="F5618"/>
      <c r="G5618"/>
    </row>
    <row r="5619" spans="1:7" ht="18" x14ac:dyDescent="0.35">
      <c r="A5619"/>
      <c r="B5619"/>
      <c r="C5619"/>
      <c r="D5619"/>
      <c r="E5619"/>
      <c r="F5619"/>
      <c r="G5619"/>
    </row>
    <row r="5620" spans="1:7" ht="18" x14ac:dyDescent="0.35">
      <c r="A5620"/>
      <c r="B5620"/>
      <c r="C5620"/>
      <c r="D5620"/>
      <c r="E5620"/>
      <c r="F5620"/>
      <c r="G5620"/>
    </row>
    <row r="5621" spans="1:7" ht="18" x14ac:dyDescent="0.35">
      <c r="A5621"/>
      <c r="B5621"/>
      <c r="C5621"/>
      <c r="D5621"/>
      <c r="E5621"/>
      <c r="F5621"/>
      <c r="G5621"/>
    </row>
    <row r="5622" spans="1:7" ht="18" x14ac:dyDescent="0.35">
      <c r="A5622"/>
      <c r="B5622"/>
      <c r="C5622"/>
      <c r="D5622"/>
      <c r="E5622"/>
      <c r="F5622"/>
      <c r="G5622"/>
    </row>
    <row r="5623" spans="1:7" ht="18" x14ac:dyDescent="0.35">
      <c r="A5623"/>
      <c r="B5623"/>
      <c r="C5623"/>
      <c r="D5623"/>
      <c r="E5623"/>
      <c r="F5623"/>
      <c r="G5623"/>
    </row>
    <row r="5624" spans="1:7" ht="18" x14ac:dyDescent="0.35">
      <c r="A5624"/>
      <c r="B5624"/>
      <c r="C5624"/>
      <c r="D5624"/>
      <c r="E5624"/>
      <c r="F5624"/>
      <c r="G5624"/>
    </row>
    <row r="5625" spans="1:7" ht="18" x14ac:dyDescent="0.35">
      <c r="A5625"/>
      <c r="B5625"/>
      <c r="C5625"/>
      <c r="D5625"/>
      <c r="E5625"/>
      <c r="F5625"/>
      <c r="G5625"/>
    </row>
    <row r="5626" spans="1:7" ht="18" x14ac:dyDescent="0.35">
      <c r="A5626"/>
      <c r="B5626"/>
      <c r="C5626"/>
      <c r="D5626"/>
      <c r="E5626"/>
      <c r="F5626"/>
      <c r="G5626"/>
    </row>
    <row r="5627" spans="1:7" ht="18" x14ac:dyDescent="0.35">
      <c r="A5627"/>
      <c r="B5627"/>
      <c r="C5627"/>
      <c r="D5627"/>
      <c r="E5627"/>
      <c r="F5627"/>
      <c r="G5627"/>
    </row>
    <row r="5628" spans="1:7" ht="18" x14ac:dyDescent="0.35">
      <c r="A5628"/>
      <c r="B5628"/>
      <c r="C5628"/>
      <c r="D5628"/>
      <c r="E5628"/>
      <c r="F5628"/>
      <c r="G5628"/>
    </row>
    <row r="5629" spans="1:7" ht="18" x14ac:dyDescent="0.35">
      <c r="A5629"/>
      <c r="B5629"/>
      <c r="C5629"/>
      <c r="D5629"/>
      <c r="E5629"/>
      <c r="F5629"/>
      <c r="G5629"/>
    </row>
    <row r="5630" spans="1:7" ht="18" x14ac:dyDescent="0.35">
      <c r="A5630"/>
      <c r="B5630"/>
      <c r="C5630"/>
      <c r="D5630"/>
      <c r="E5630"/>
      <c r="F5630"/>
      <c r="G5630"/>
    </row>
    <row r="5631" spans="1:7" ht="18" x14ac:dyDescent="0.35">
      <c r="A5631"/>
      <c r="B5631"/>
      <c r="C5631"/>
      <c r="D5631"/>
      <c r="E5631"/>
      <c r="F5631"/>
      <c r="G5631"/>
    </row>
    <row r="5632" spans="1:7" ht="18" x14ac:dyDescent="0.35">
      <c r="A5632"/>
      <c r="B5632"/>
      <c r="C5632"/>
      <c r="D5632"/>
      <c r="E5632"/>
      <c r="F5632"/>
      <c r="G5632"/>
    </row>
    <row r="5633" spans="1:7" ht="18" x14ac:dyDescent="0.35">
      <c r="A5633"/>
      <c r="B5633"/>
      <c r="C5633"/>
      <c r="D5633"/>
      <c r="E5633"/>
      <c r="F5633"/>
      <c r="G5633"/>
    </row>
    <row r="5634" spans="1:7" ht="18" x14ac:dyDescent="0.35">
      <c r="A5634"/>
      <c r="B5634"/>
      <c r="C5634"/>
      <c r="D5634"/>
      <c r="E5634"/>
      <c r="F5634"/>
      <c r="G5634"/>
    </row>
    <row r="5635" spans="1:7" ht="18" x14ac:dyDescent="0.35">
      <c r="A5635"/>
      <c r="B5635"/>
      <c r="C5635"/>
      <c r="D5635"/>
      <c r="E5635"/>
      <c r="F5635"/>
      <c r="G5635"/>
    </row>
    <row r="5636" spans="1:7" ht="18" x14ac:dyDescent="0.35">
      <c r="A5636"/>
      <c r="B5636"/>
      <c r="C5636"/>
      <c r="D5636"/>
      <c r="E5636"/>
      <c r="F5636"/>
      <c r="G5636"/>
    </row>
    <row r="5637" spans="1:7" ht="18" x14ac:dyDescent="0.35">
      <c r="A5637"/>
      <c r="B5637"/>
      <c r="C5637"/>
      <c r="D5637"/>
      <c r="E5637"/>
      <c r="F5637"/>
      <c r="G5637"/>
    </row>
    <row r="5638" spans="1:7" ht="18" x14ac:dyDescent="0.35">
      <c r="A5638"/>
      <c r="B5638"/>
      <c r="C5638"/>
      <c r="D5638"/>
      <c r="E5638"/>
      <c r="F5638"/>
      <c r="G5638"/>
    </row>
    <row r="5639" spans="1:7" ht="18" x14ac:dyDescent="0.35">
      <c r="A5639"/>
      <c r="B5639"/>
      <c r="C5639"/>
      <c r="D5639"/>
      <c r="E5639"/>
      <c r="F5639"/>
      <c r="G5639"/>
    </row>
    <row r="5640" spans="1:7" ht="18" x14ac:dyDescent="0.35">
      <c r="A5640"/>
      <c r="B5640"/>
      <c r="C5640"/>
      <c r="D5640"/>
      <c r="E5640"/>
      <c r="F5640"/>
      <c r="G5640"/>
    </row>
    <row r="5641" spans="1:7" ht="18" x14ac:dyDescent="0.35">
      <c r="A5641"/>
      <c r="B5641"/>
      <c r="C5641"/>
      <c r="D5641"/>
      <c r="E5641"/>
      <c r="F5641"/>
      <c r="G5641"/>
    </row>
    <row r="5642" spans="1:7" ht="18" x14ac:dyDescent="0.35">
      <c r="A5642"/>
      <c r="B5642"/>
      <c r="C5642"/>
      <c r="D5642"/>
      <c r="E5642"/>
      <c r="F5642"/>
      <c r="G5642"/>
    </row>
    <row r="5643" spans="1:7" ht="18" x14ac:dyDescent="0.35">
      <c r="A5643"/>
      <c r="B5643"/>
      <c r="C5643"/>
      <c r="D5643"/>
      <c r="E5643"/>
      <c r="F5643"/>
      <c r="G5643"/>
    </row>
    <row r="5644" spans="1:7" ht="18" x14ac:dyDescent="0.35">
      <c r="A5644"/>
      <c r="B5644"/>
      <c r="C5644"/>
      <c r="D5644"/>
      <c r="E5644"/>
      <c r="F5644"/>
      <c r="G5644"/>
    </row>
    <row r="5645" spans="1:7" ht="18" x14ac:dyDescent="0.35">
      <c r="A5645"/>
      <c r="B5645"/>
      <c r="C5645"/>
      <c r="D5645"/>
      <c r="E5645"/>
      <c r="F5645"/>
      <c r="G5645"/>
    </row>
    <row r="5646" spans="1:7" ht="18" x14ac:dyDescent="0.35">
      <c r="A5646"/>
      <c r="B5646"/>
      <c r="C5646"/>
      <c r="D5646"/>
      <c r="E5646"/>
      <c r="F5646"/>
      <c r="G5646"/>
    </row>
    <row r="5647" spans="1:7" ht="18" x14ac:dyDescent="0.35">
      <c r="A5647"/>
      <c r="B5647"/>
      <c r="C5647"/>
      <c r="D5647"/>
      <c r="E5647"/>
      <c r="F5647"/>
      <c r="G5647"/>
    </row>
    <row r="5648" spans="1:7" ht="18" x14ac:dyDescent="0.35">
      <c r="A5648"/>
      <c r="B5648"/>
      <c r="C5648"/>
      <c r="D5648"/>
      <c r="E5648"/>
      <c r="F5648"/>
      <c r="G5648"/>
    </row>
    <row r="5649" spans="1:7" ht="18" x14ac:dyDescent="0.35">
      <c r="A5649"/>
      <c r="B5649"/>
      <c r="C5649"/>
      <c r="D5649"/>
      <c r="E5649"/>
      <c r="F5649"/>
      <c r="G5649"/>
    </row>
    <row r="5650" spans="1:7" ht="18" x14ac:dyDescent="0.35">
      <c r="A5650"/>
      <c r="B5650"/>
      <c r="C5650"/>
      <c r="D5650"/>
      <c r="E5650"/>
      <c r="F5650"/>
      <c r="G5650"/>
    </row>
    <row r="5651" spans="1:7" ht="18" x14ac:dyDescent="0.35">
      <c r="A5651"/>
      <c r="B5651"/>
      <c r="C5651"/>
      <c r="D5651"/>
      <c r="E5651"/>
      <c r="F5651"/>
      <c r="G5651"/>
    </row>
    <row r="5652" spans="1:7" ht="18" x14ac:dyDescent="0.35">
      <c r="A5652"/>
      <c r="B5652"/>
      <c r="C5652"/>
      <c r="D5652"/>
      <c r="E5652"/>
      <c r="F5652"/>
      <c r="G5652"/>
    </row>
    <row r="5653" spans="1:7" ht="18" x14ac:dyDescent="0.35">
      <c r="A5653"/>
      <c r="B5653"/>
      <c r="C5653"/>
      <c r="D5653"/>
      <c r="E5653"/>
      <c r="F5653"/>
      <c r="G5653"/>
    </row>
    <row r="5654" spans="1:7" ht="18" x14ac:dyDescent="0.35">
      <c r="A5654"/>
      <c r="B5654"/>
      <c r="C5654"/>
      <c r="D5654"/>
      <c r="E5654"/>
      <c r="F5654"/>
      <c r="G5654"/>
    </row>
    <row r="5655" spans="1:7" ht="18" x14ac:dyDescent="0.35">
      <c r="A5655"/>
      <c r="B5655"/>
      <c r="C5655"/>
      <c r="D5655"/>
      <c r="E5655"/>
      <c r="F5655"/>
      <c r="G5655"/>
    </row>
    <row r="5656" spans="1:7" ht="18" x14ac:dyDescent="0.35">
      <c r="A5656"/>
      <c r="B5656"/>
      <c r="C5656"/>
      <c r="D5656"/>
      <c r="E5656"/>
      <c r="F5656"/>
      <c r="G5656"/>
    </row>
    <row r="5657" spans="1:7" ht="18" x14ac:dyDescent="0.35">
      <c r="A5657"/>
      <c r="B5657"/>
      <c r="C5657"/>
      <c r="D5657"/>
      <c r="E5657"/>
      <c r="F5657"/>
      <c r="G5657"/>
    </row>
    <row r="5658" spans="1:7" ht="18" x14ac:dyDescent="0.35">
      <c r="A5658"/>
      <c r="B5658"/>
      <c r="C5658"/>
      <c r="D5658"/>
      <c r="E5658"/>
      <c r="F5658"/>
      <c r="G5658"/>
    </row>
    <row r="5659" spans="1:7" ht="18" x14ac:dyDescent="0.35">
      <c r="A5659"/>
      <c r="B5659"/>
      <c r="C5659"/>
      <c r="D5659"/>
      <c r="E5659"/>
      <c r="F5659"/>
      <c r="G5659"/>
    </row>
    <row r="5660" spans="1:7" ht="18" x14ac:dyDescent="0.35">
      <c r="A5660"/>
      <c r="B5660"/>
      <c r="C5660"/>
      <c r="D5660"/>
      <c r="E5660"/>
      <c r="F5660"/>
      <c r="G5660"/>
    </row>
    <row r="5661" spans="1:7" ht="18" x14ac:dyDescent="0.35">
      <c r="A5661"/>
      <c r="B5661"/>
      <c r="C5661"/>
      <c r="D5661"/>
      <c r="E5661"/>
      <c r="F5661"/>
      <c r="G5661"/>
    </row>
    <row r="5662" spans="1:7" ht="18" x14ac:dyDescent="0.35">
      <c r="A5662"/>
      <c r="B5662"/>
      <c r="C5662"/>
      <c r="D5662"/>
      <c r="E5662"/>
      <c r="F5662"/>
      <c r="G5662"/>
    </row>
    <row r="5663" spans="1:7" ht="18" x14ac:dyDescent="0.35">
      <c r="A5663"/>
      <c r="B5663"/>
      <c r="C5663"/>
      <c r="D5663"/>
      <c r="E5663"/>
      <c r="F5663"/>
      <c r="G5663"/>
    </row>
    <row r="5664" spans="1:7" ht="18" x14ac:dyDescent="0.35">
      <c r="A5664"/>
      <c r="B5664"/>
      <c r="C5664"/>
      <c r="D5664"/>
      <c r="E5664"/>
      <c r="F5664"/>
      <c r="G5664"/>
    </row>
    <row r="5665" spans="1:7" ht="18" x14ac:dyDescent="0.35">
      <c r="A5665"/>
      <c r="B5665"/>
      <c r="C5665"/>
      <c r="D5665"/>
      <c r="E5665"/>
      <c r="F5665"/>
      <c r="G5665"/>
    </row>
    <row r="5666" spans="1:7" ht="18" x14ac:dyDescent="0.35">
      <c r="A5666"/>
      <c r="B5666"/>
      <c r="C5666"/>
      <c r="D5666"/>
      <c r="E5666"/>
      <c r="F5666"/>
      <c r="G5666"/>
    </row>
    <row r="5667" spans="1:7" ht="18" x14ac:dyDescent="0.35">
      <c r="A5667"/>
      <c r="B5667"/>
      <c r="C5667"/>
      <c r="D5667"/>
      <c r="E5667"/>
      <c r="F5667"/>
      <c r="G5667"/>
    </row>
    <row r="5668" spans="1:7" ht="18" x14ac:dyDescent="0.35">
      <c r="A5668"/>
      <c r="B5668"/>
      <c r="C5668"/>
      <c r="D5668"/>
      <c r="E5668"/>
      <c r="F5668"/>
      <c r="G5668"/>
    </row>
    <row r="5669" spans="1:7" ht="18" x14ac:dyDescent="0.35">
      <c r="A5669"/>
      <c r="B5669"/>
      <c r="C5669"/>
      <c r="D5669"/>
      <c r="E5669"/>
      <c r="F5669"/>
      <c r="G5669"/>
    </row>
    <row r="5670" spans="1:7" ht="18" x14ac:dyDescent="0.35">
      <c r="A5670"/>
      <c r="B5670"/>
      <c r="C5670"/>
      <c r="D5670"/>
      <c r="E5670"/>
      <c r="F5670"/>
      <c r="G5670"/>
    </row>
    <row r="5671" spans="1:7" ht="18" x14ac:dyDescent="0.35">
      <c r="A5671"/>
      <c r="B5671"/>
      <c r="C5671"/>
      <c r="D5671"/>
      <c r="E5671"/>
      <c r="F5671"/>
      <c r="G5671"/>
    </row>
    <row r="5672" spans="1:7" ht="18" x14ac:dyDescent="0.35">
      <c r="A5672"/>
      <c r="B5672"/>
      <c r="C5672"/>
      <c r="D5672"/>
      <c r="E5672"/>
      <c r="F5672"/>
      <c r="G5672"/>
    </row>
    <row r="5673" spans="1:7" ht="18" x14ac:dyDescent="0.35">
      <c r="A5673"/>
      <c r="B5673"/>
      <c r="C5673"/>
      <c r="D5673"/>
      <c r="E5673"/>
      <c r="F5673"/>
      <c r="G5673"/>
    </row>
    <row r="5674" spans="1:7" ht="18" x14ac:dyDescent="0.35">
      <c r="A5674"/>
      <c r="B5674"/>
      <c r="C5674"/>
      <c r="D5674"/>
      <c r="E5674"/>
      <c r="F5674"/>
      <c r="G5674"/>
    </row>
    <row r="5675" spans="1:7" ht="18" x14ac:dyDescent="0.35">
      <c r="A5675"/>
      <c r="B5675"/>
      <c r="C5675"/>
      <c r="D5675"/>
      <c r="E5675"/>
      <c r="F5675"/>
      <c r="G5675"/>
    </row>
    <row r="5676" spans="1:7" ht="18" x14ac:dyDescent="0.35">
      <c r="A5676"/>
      <c r="B5676"/>
      <c r="C5676"/>
      <c r="D5676"/>
      <c r="E5676"/>
      <c r="F5676"/>
      <c r="G5676"/>
    </row>
    <row r="5677" spans="1:7" ht="18" x14ac:dyDescent="0.35">
      <c r="A5677"/>
      <c r="B5677"/>
      <c r="C5677"/>
      <c r="D5677"/>
      <c r="E5677"/>
      <c r="F5677"/>
      <c r="G5677"/>
    </row>
    <row r="5678" spans="1:7" ht="18" x14ac:dyDescent="0.35">
      <c r="A5678"/>
      <c r="B5678"/>
      <c r="C5678"/>
      <c r="D5678"/>
      <c r="E5678"/>
      <c r="F5678"/>
      <c r="G5678"/>
    </row>
    <row r="5679" spans="1:7" ht="18" x14ac:dyDescent="0.35">
      <c r="A5679"/>
      <c r="B5679"/>
      <c r="C5679"/>
      <c r="D5679"/>
      <c r="E5679"/>
      <c r="F5679"/>
      <c r="G5679"/>
    </row>
    <row r="5680" spans="1:7" ht="18" x14ac:dyDescent="0.35">
      <c r="A5680"/>
      <c r="B5680"/>
      <c r="C5680"/>
      <c r="D5680"/>
      <c r="E5680"/>
      <c r="F5680"/>
      <c r="G5680"/>
    </row>
    <row r="5681" spans="1:7" ht="18" x14ac:dyDescent="0.35">
      <c r="A5681"/>
      <c r="B5681"/>
      <c r="C5681"/>
      <c r="D5681"/>
      <c r="E5681"/>
      <c r="F5681"/>
      <c r="G5681"/>
    </row>
    <row r="5682" spans="1:7" ht="18" x14ac:dyDescent="0.35">
      <c r="A5682"/>
      <c r="B5682"/>
      <c r="C5682"/>
      <c r="D5682"/>
      <c r="E5682"/>
      <c r="F5682"/>
      <c r="G5682"/>
    </row>
    <row r="5683" spans="1:7" ht="18" x14ac:dyDescent="0.35">
      <c r="A5683"/>
      <c r="B5683"/>
      <c r="C5683"/>
      <c r="D5683"/>
      <c r="E5683"/>
      <c r="F5683"/>
      <c r="G5683"/>
    </row>
    <row r="5684" spans="1:7" ht="18" x14ac:dyDescent="0.35">
      <c r="A5684"/>
      <c r="B5684"/>
      <c r="C5684"/>
      <c r="D5684"/>
      <c r="E5684"/>
      <c r="F5684"/>
      <c r="G5684"/>
    </row>
    <row r="5685" spans="1:7" ht="18" x14ac:dyDescent="0.35">
      <c r="A5685"/>
      <c r="B5685"/>
      <c r="C5685"/>
      <c r="D5685"/>
      <c r="E5685"/>
      <c r="F5685"/>
      <c r="G5685"/>
    </row>
    <row r="5686" spans="1:7" ht="18" x14ac:dyDescent="0.35">
      <c r="A5686"/>
      <c r="B5686"/>
      <c r="C5686"/>
      <c r="D5686"/>
      <c r="E5686"/>
      <c r="F5686"/>
      <c r="G5686"/>
    </row>
    <row r="5687" spans="1:7" ht="18" x14ac:dyDescent="0.35">
      <c r="A5687"/>
      <c r="B5687"/>
      <c r="C5687"/>
      <c r="D5687"/>
      <c r="E5687"/>
      <c r="F5687"/>
      <c r="G5687"/>
    </row>
    <row r="5688" spans="1:7" ht="18" x14ac:dyDescent="0.35">
      <c r="A5688"/>
      <c r="B5688"/>
      <c r="C5688"/>
      <c r="D5688"/>
      <c r="E5688"/>
      <c r="F5688"/>
      <c r="G5688"/>
    </row>
    <row r="5689" spans="1:7" ht="18" x14ac:dyDescent="0.35">
      <c r="A5689"/>
      <c r="B5689"/>
      <c r="C5689"/>
      <c r="D5689"/>
      <c r="E5689"/>
      <c r="F5689"/>
      <c r="G5689"/>
    </row>
    <row r="5690" spans="1:7" ht="18" x14ac:dyDescent="0.35">
      <c r="A5690"/>
      <c r="B5690"/>
      <c r="C5690"/>
      <c r="D5690"/>
      <c r="E5690"/>
      <c r="F5690"/>
      <c r="G5690"/>
    </row>
    <row r="5691" spans="1:7" ht="18" x14ac:dyDescent="0.35">
      <c r="A5691"/>
      <c r="B5691"/>
      <c r="C5691"/>
      <c r="D5691"/>
      <c r="E5691"/>
      <c r="F5691"/>
      <c r="G5691"/>
    </row>
    <row r="5692" spans="1:7" ht="18" x14ac:dyDescent="0.35">
      <c r="A5692"/>
      <c r="B5692"/>
      <c r="C5692"/>
      <c r="D5692"/>
      <c r="E5692"/>
      <c r="F5692"/>
      <c r="G5692"/>
    </row>
    <row r="5693" spans="1:7" ht="18" x14ac:dyDescent="0.35">
      <c r="A5693"/>
      <c r="B5693"/>
      <c r="C5693"/>
      <c r="D5693"/>
      <c r="E5693"/>
      <c r="F5693"/>
      <c r="G5693"/>
    </row>
    <row r="5694" spans="1:7" ht="18" x14ac:dyDescent="0.35">
      <c r="A5694"/>
      <c r="B5694"/>
      <c r="C5694"/>
      <c r="D5694"/>
      <c r="E5694"/>
      <c r="F5694"/>
      <c r="G5694"/>
    </row>
    <row r="5695" spans="1:7" ht="18" x14ac:dyDescent="0.35">
      <c r="A5695"/>
      <c r="B5695"/>
      <c r="C5695"/>
      <c r="D5695"/>
      <c r="E5695"/>
      <c r="F5695"/>
      <c r="G5695"/>
    </row>
    <row r="5696" spans="1:7" ht="18" x14ac:dyDescent="0.35">
      <c r="A5696"/>
      <c r="B5696"/>
      <c r="C5696"/>
      <c r="D5696"/>
      <c r="E5696"/>
      <c r="F5696"/>
      <c r="G5696"/>
    </row>
    <row r="5697" spans="1:7" ht="18" x14ac:dyDescent="0.35">
      <c r="A5697"/>
      <c r="B5697"/>
      <c r="C5697"/>
      <c r="D5697"/>
      <c r="E5697"/>
      <c r="F5697"/>
      <c r="G5697"/>
    </row>
    <row r="5698" spans="1:7" ht="18" x14ac:dyDescent="0.35">
      <c r="A5698"/>
      <c r="B5698"/>
      <c r="C5698"/>
      <c r="D5698"/>
      <c r="E5698"/>
      <c r="F5698"/>
      <c r="G5698"/>
    </row>
    <row r="5699" spans="1:7" ht="18" x14ac:dyDescent="0.35">
      <c r="A5699"/>
      <c r="B5699"/>
      <c r="C5699"/>
      <c r="D5699"/>
      <c r="E5699"/>
      <c r="F5699"/>
      <c r="G5699"/>
    </row>
    <row r="5700" spans="1:7" ht="18" x14ac:dyDescent="0.35">
      <c r="A5700"/>
      <c r="B5700"/>
      <c r="C5700"/>
      <c r="D5700"/>
      <c r="E5700"/>
      <c r="F5700"/>
      <c r="G5700"/>
    </row>
    <row r="5701" spans="1:7" ht="18" x14ac:dyDescent="0.35">
      <c r="A5701"/>
      <c r="B5701"/>
      <c r="C5701"/>
      <c r="D5701"/>
      <c r="E5701"/>
      <c r="F5701"/>
      <c r="G5701"/>
    </row>
    <row r="5702" spans="1:7" ht="18" x14ac:dyDescent="0.35">
      <c r="A5702"/>
      <c r="B5702"/>
      <c r="C5702"/>
      <c r="D5702"/>
      <c r="E5702"/>
      <c r="F5702"/>
      <c r="G5702"/>
    </row>
    <row r="5703" spans="1:7" ht="18" x14ac:dyDescent="0.35">
      <c r="A5703"/>
      <c r="B5703"/>
      <c r="C5703"/>
      <c r="D5703"/>
      <c r="E5703"/>
      <c r="F5703"/>
      <c r="G5703"/>
    </row>
    <row r="5704" spans="1:7" ht="18" x14ac:dyDescent="0.35">
      <c r="A5704"/>
      <c r="B5704"/>
      <c r="C5704"/>
      <c r="D5704"/>
      <c r="E5704"/>
      <c r="F5704"/>
      <c r="G5704"/>
    </row>
    <row r="5705" spans="1:7" ht="18" x14ac:dyDescent="0.35">
      <c r="A5705"/>
      <c r="B5705"/>
      <c r="C5705"/>
      <c r="D5705"/>
      <c r="E5705"/>
      <c r="F5705"/>
      <c r="G5705"/>
    </row>
    <row r="5706" spans="1:7" ht="18" x14ac:dyDescent="0.35">
      <c r="A5706"/>
      <c r="B5706"/>
      <c r="C5706"/>
      <c r="D5706"/>
      <c r="E5706"/>
      <c r="F5706"/>
      <c r="G5706"/>
    </row>
    <row r="5707" spans="1:7" ht="18" x14ac:dyDescent="0.35">
      <c r="A5707"/>
      <c r="B5707"/>
      <c r="C5707"/>
      <c r="D5707"/>
      <c r="E5707"/>
      <c r="F5707"/>
      <c r="G5707"/>
    </row>
    <row r="5708" spans="1:7" ht="18" x14ac:dyDescent="0.35">
      <c r="A5708"/>
      <c r="B5708"/>
      <c r="C5708"/>
      <c r="D5708"/>
      <c r="E5708"/>
      <c r="F5708"/>
      <c r="G5708"/>
    </row>
    <row r="5709" spans="1:7" ht="18" x14ac:dyDescent="0.35">
      <c r="A5709"/>
      <c r="B5709"/>
      <c r="C5709"/>
      <c r="D5709"/>
      <c r="E5709"/>
      <c r="F5709"/>
      <c r="G5709"/>
    </row>
    <row r="5710" spans="1:7" ht="18" x14ac:dyDescent="0.35">
      <c r="A5710"/>
      <c r="B5710"/>
      <c r="C5710"/>
      <c r="D5710"/>
      <c r="E5710"/>
      <c r="F5710"/>
      <c r="G5710"/>
    </row>
    <row r="5711" spans="1:7" ht="18" x14ac:dyDescent="0.35">
      <c r="A5711"/>
      <c r="B5711"/>
      <c r="C5711"/>
      <c r="D5711"/>
      <c r="E5711"/>
      <c r="F5711"/>
      <c r="G5711"/>
    </row>
    <row r="5712" spans="1:7" ht="18" x14ac:dyDescent="0.35">
      <c r="A5712"/>
      <c r="B5712"/>
      <c r="C5712"/>
      <c r="D5712"/>
      <c r="E5712"/>
      <c r="F5712"/>
      <c r="G5712"/>
    </row>
    <row r="5713" spans="1:7" ht="18" x14ac:dyDescent="0.35">
      <c r="A5713"/>
      <c r="B5713"/>
      <c r="C5713"/>
      <c r="D5713"/>
      <c r="E5713"/>
      <c r="F5713"/>
      <c r="G5713"/>
    </row>
    <row r="5714" spans="1:7" ht="18" x14ac:dyDescent="0.35">
      <c r="A5714"/>
      <c r="B5714"/>
      <c r="C5714"/>
      <c r="D5714"/>
      <c r="E5714"/>
      <c r="F5714"/>
      <c r="G5714"/>
    </row>
    <row r="5715" spans="1:7" ht="18" x14ac:dyDescent="0.35">
      <c r="A5715"/>
      <c r="B5715"/>
      <c r="C5715"/>
      <c r="D5715"/>
      <c r="E5715"/>
      <c r="F5715"/>
      <c r="G5715"/>
    </row>
    <row r="5716" spans="1:7" ht="18" x14ac:dyDescent="0.35">
      <c r="A5716"/>
      <c r="B5716"/>
      <c r="C5716"/>
      <c r="D5716"/>
      <c r="E5716"/>
      <c r="F5716"/>
      <c r="G5716"/>
    </row>
    <row r="5717" spans="1:7" ht="18" x14ac:dyDescent="0.35">
      <c r="A5717"/>
      <c r="B5717"/>
      <c r="C5717"/>
      <c r="D5717"/>
      <c r="E5717"/>
      <c r="F5717"/>
      <c r="G5717"/>
    </row>
    <row r="5718" spans="1:7" ht="18" x14ac:dyDescent="0.35">
      <c r="A5718"/>
      <c r="B5718"/>
      <c r="C5718"/>
      <c r="D5718"/>
      <c r="E5718"/>
      <c r="F5718"/>
      <c r="G5718"/>
    </row>
    <row r="5719" spans="1:7" ht="18" x14ac:dyDescent="0.35">
      <c r="A5719"/>
      <c r="B5719"/>
      <c r="C5719"/>
      <c r="D5719"/>
      <c r="E5719"/>
      <c r="F5719"/>
      <c r="G5719"/>
    </row>
    <row r="5720" spans="1:7" ht="18" x14ac:dyDescent="0.35">
      <c r="A5720"/>
      <c r="B5720"/>
      <c r="C5720"/>
      <c r="D5720"/>
      <c r="E5720"/>
      <c r="F5720"/>
      <c r="G5720"/>
    </row>
    <row r="5721" spans="1:7" ht="18" x14ac:dyDescent="0.35">
      <c r="A5721"/>
      <c r="B5721"/>
      <c r="C5721"/>
      <c r="D5721"/>
      <c r="E5721"/>
      <c r="F5721"/>
      <c r="G5721"/>
    </row>
    <row r="5722" spans="1:7" ht="18" x14ac:dyDescent="0.35">
      <c r="A5722"/>
      <c r="B5722"/>
      <c r="C5722"/>
      <c r="D5722"/>
      <c r="E5722"/>
      <c r="F5722"/>
      <c r="G5722"/>
    </row>
    <row r="5723" spans="1:7" ht="18" x14ac:dyDescent="0.35">
      <c r="A5723"/>
      <c r="B5723"/>
      <c r="C5723"/>
      <c r="D5723"/>
      <c r="E5723"/>
      <c r="F5723"/>
      <c r="G5723"/>
    </row>
    <row r="5724" spans="1:7" ht="18" x14ac:dyDescent="0.35">
      <c r="A5724"/>
      <c r="B5724"/>
      <c r="C5724"/>
      <c r="D5724"/>
      <c r="E5724"/>
      <c r="F5724"/>
      <c r="G5724"/>
    </row>
    <row r="5725" spans="1:7" ht="18" x14ac:dyDescent="0.35">
      <c r="A5725"/>
      <c r="B5725"/>
      <c r="C5725"/>
      <c r="D5725"/>
      <c r="E5725"/>
      <c r="F5725"/>
      <c r="G5725"/>
    </row>
    <row r="5726" spans="1:7" ht="18" x14ac:dyDescent="0.35">
      <c r="A5726"/>
      <c r="B5726"/>
      <c r="C5726"/>
      <c r="D5726"/>
      <c r="E5726"/>
      <c r="F5726"/>
      <c r="G5726"/>
    </row>
    <row r="5727" spans="1:7" ht="18" x14ac:dyDescent="0.35">
      <c r="A5727"/>
      <c r="B5727"/>
      <c r="C5727"/>
      <c r="D5727"/>
      <c r="E5727"/>
      <c r="F5727"/>
      <c r="G5727"/>
    </row>
    <row r="5728" spans="1:7" ht="18" x14ac:dyDescent="0.35">
      <c r="A5728"/>
      <c r="B5728"/>
      <c r="C5728"/>
      <c r="D5728"/>
      <c r="E5728"/>
      <c r="F5728"/>
      <c r="G5728"/>
    </row>
    <row r="5729" spans="1:7" ht="18" x14ac:dyDescent="0.35">
      <c r="A5729"/>
      <c r="B5729"/>
      <c r="C5729"/>
      <c r="D5729"/>
      <c r="E5729"/>
      <c r="F5729"/>
      <c r="G5729"/>
    </row>
    <row r="5730" spans="1:7" ht="18" x14ac:dyDescent="0.35">
      <c r="A5730"/>
      <c r="B5730"/>
      <c r="C5730"/>
      <c r="D5730"/>
      <c r="E5730"/>
      <c r="F5730"/>
      <c r="G5730"/>
    </row>
    <row r="5731" spans="1:7" ht="18" x14ac:dyDescent="0.35">
      <c r="A5731"/>
      <c r="B5731"/>
      <c r="C5731"/>
      <c r="D5731"/>
      <c r="E5731"/>
      <c r="F5731"/>
      <c r="G5731"/>
    </row>
    <row r="5732" spans="1:7" ht="18" x14ac:dyDescent="0.35">
      <c r="A5732"/>
      <c r="B5732"/>
      <c r="C5732"/>
      <c r="D5732"/>
      <c r="E5732"/>
      <c r="F5732"/>
      <c r="G5732"/>
    </row>
    <row r="5733" spans="1:7" ht="18" x14ac:dyDescent="0.35">
      <c r="A5733"/>
      <c r="B5733"/>
      <c r="C5733"/>
      <c r="D5733"/>
      <c r="E5733"/>
      <c r="F5733"/>
      <c r="G5733"/>
    </row>
    <row r="5734" spans="1:7" ht="18" x14ac:dyDescent="0.35">
      <c r="A5734"/>
      <c r="B5734"/>
      <c r="C5734"/>
      <c r="D5734"/>
      <c r="E5734"/>
      <c r="F5734"/>
      <c r="G5734"/>
    </row>
    <row r="5735" spans="1:7" ht="18" x14ac:dyDescent="0.35">
      <c r="A5735"/>
      <c r="B5735"/>
      <c r="C5735"/>
      <c r="D5735"/>
      <c r="E5735"/>
      <c r="F5735"/>
      <c r="G5735"/>
    </row>
    <row r="5736" spans="1:7" ht="18" x14ac:dyDescent="0.35">
      <c r="A5736"/>
      <c r="B5736"/>
      <c r="C5736"/>
      <c r="D5736"/>
      <c r="E5736"/>
      <c r="F5736"/>
      <c r="G5736"/>
    </row>
    <row r="5737" spans="1:7" ht="18" x14ac:dyDescent="0.35">
      <c r="A5737"/>
      <c r="B5737"/>
      <c r="C5737"/>
      <c r="D5737"/>
      <c r="E5737"/>
      <c r="F5737"/>
      <c r="G5737"/>
    </row>
    <row r="5738" spans="1:7" ht="18" x14ac:dyDescent="0.35">
      <c r="A5738"/>
      <c r="B5738"/>
      <c r="C5738"/>
      <c r="D5738"/>
      <c r="E5738"/>
      <c r="F5738"/>
      <c r="G5738"/>
    </row>
    <row r="5739" spans="1:7" ht="18" x14ac:dyDescent="0.35">
      <c r="A5739"/>
      <c r="B5739"/>
      <c r="C5739"/>
      <c r="D5739"/>
      <c r="E5739"/>
      <c r="F5739"/>
      <c r="G5739"/>
    </row>
    <row r="5740" spans="1:7" ht="18" x14ac:dyDescent="0.35">
      <c r="A5740"/>
      <c r="B5740"/>
      <c r="C5740"/>
      <c r="D5740"/>
      <c r="E5740"/>
      <c r="F5740"/>
      <c r="G5740"/>
    </row>
    <row r="5741" spans="1:7" ht="18" x14ac:dyDescent="0.35">
      <c r="A5741"/>
      <c r="B5741"/>
      <c r="C5741"/>
      <c r="D5741"/>
      <c r="E5741"/>
      <c r="F5741"/>
      <c r="G5741"/>
    </row>
    <row r="5742" spans="1:7" ht="18" x14ac:dyDescent="0.35">
      <c r="A5742"/>
      <c r="B5742"/>
      <c r="C5742"/>
      <c r="D5742"/>
      <c r="E5742"/>
      <c r="F5742"/>
      <c r="G5742"/>
    </row>
    <row r="5743" spans="1:7" ht="18" x14ac:dyDescent="0.35">
      <c r="A5743"/>
      <c r="B5743"/>
      <c r="C5743"/>
      <c r="D5743"/>
      <c r="E5743"/>
      <c r="F5743"/>
      <c r="G5743"/>
    </row>
    <row r="5744" spans="1:7" ht="18" x14ac:dyDescent="0.35">
      <c r="A5744"/>
      <c r="B5744"/>
      <c r="C5744"/>
      <c r="D5744"/>
      <c r="E5744"/>
      <c r="F5744"/>
      <c r="G5744"/>
    </row>
    <row r="5745" spans="1:7" ht="18" x14ac:dyDescent="0.35">
      <c r="A5745"/>
      <c r="B5745"/>
      <c r="C5745"/>
      <c r="D5745"/>
      <c r="E5745"/>
      <c r="F5745"/>
      <c r="G5745"/>
    </row>
    <row r="5746" spans="1:7" ht="18" x14ac:dyDescent="0.35">
      <c r="A5746"/>
      <c r="B5746"/>
      <c r="C5746"/>
      <c r="D5746"/>
      <c r="E5746"/>
      <c r="F5746"/>
      <c r="G5746"/>
    </row>
    <row r="5747" spans="1:7" ht="18" x14ac:dyDescent="0.35">
      <c r="A5747"/>
      <c r="B5747"/>
      <c r="C5747"/>
      <c r="D5747"/>
      <c r="E5747"/>
      <c r="F5747"/>
      <c r="G5747"/>
    </row>
    <row r="5748" spans="1:7" ht="18" x14ac:dyDescent="0.35">
      <c r="A5748"/>
      <c r="B5748"/>
      <c r="C5748"/>
      <c r="D5748"/>
      <c r="E5748"/>
      <c r="F5748"/>
      <c r="G5748"/>
    </row>
    <row r="5749" spans="1:7" ht="18" x14ac:dyDescent="0.35">
      <c r="A5749"/>
      <c r="B5749"/>
      <c r="C5749"/>
      <c r="D5749"/>
      <c r="E5749"/>
      <c r="F5749"/>
      <c r="G5749"/>
    </row>
    <row r="5750" spans="1:7" ht="18" x14ac:dyDescent="0.35">
      <c r="A5750"/>
      <c r="B5750"/>
      <c r="C5750"/>
      <c r="D5750"/>
      <c r="E5750"/>
      <c r="F5750"/>
      <c r="G5750"/>
    </row>
    <row r="5751" spans="1:7" ht="18" x14ac:dyDescent="0.35">
      <c r="A5751"/>
      <c r="B5751"/>
      <c r="C5751"/>
      <c r="D5751"/>
      <c r="E5751"/>
      <c r="F5751"/>
      <c r="G5751"/>
    </row>
    <row r="5752" spans="1:7" ht="18" x14ac:dyDescent="0.35">
      <c r="A5752"/>
      <c r="B5752"/>
      <c r="C5752"/>
      <c r="D5752"/>
      <c r="E5752"/>
      <c r="F5752"/>
      <c r="G5752"/>
    </row>
    <row r="5753" spans="1:7" ht="18" x14ac:dyDescent="0.35">
      <c r="A5753"/>
      <c r="B5753"/>
      <c r="C5753"/>
      <c r="D5753"/>
      <c r="E5753"/>
      <c r="F5753"/>
      <c r="G5753"/>
    </row>
    <row r="5754" spans="1:7" ht="18" x14ac:dyDescent="0.35">
      <c r="A5754"/>
      <c r="B5754"/>
      <c r="C5754"/>
      <c r="D5754"/>
      <c r="E5754"/>
      <c r="F5754"/>
      <c r="G5754"/>
    </row>
    <row r="5755" spans="1:7" ht="18" x14ac:dyDescent="0.35">
      <c r="A5755"/>
      <c r="B5755"/>
      <c r="C5755"/>
      <c r="D5755"/>
      <c r="E5755"/>
      <c r="F5755"/>
      <c r="G5755"/>
    </row>
    <row r="5756" spans="1:7" ht="18" x14ac:dyDescent="0.35">
      <c r="A5756"/>
      <c r="B5756"/>
      <c r="C5756"/>
      <c r="D5756"/>
      <c r="E5756"/>
      <c r="F5756"/>
      <c r="G5756"/>
    </row>
    <row r="5757" spans="1:7" ht="18" x14ac:dyDescent="0.35">
      <c r="A5757"/>
      <c r="B5757"/>
      <c r="C5757"/>
      <c r="D5757"/>
      <c r="E5757"/>
      <c r="F5757"/>
      <c r="G5757"/>
    </row>
    <row r="5758" spans="1:7" ht="18" x14ac:dyDescent="0.35">
      <c r="A5758"/>
      <c r="B5758"/>
      <c r="C5758"/>
      <c r="D5758"/>
      <c r="E5758"/>
      <c r="F5758"/>
      <c r="G5758"/>
    </row>
    <row r="5759" spans="1:7" ht="18" x14ac:dyDescent="0.35">
      <c r="A5759"/>
      <c r="B5759"/>
      <c r="C5759"/>
      <c r="D5759"/>
      <c r="E5759"/>
      <c r="F5759"/>
      <c r="G5759"/>
    </row>
    <row r="5760" spans="1:7" ht="18" x14ac:dyDescent="0.35">
      <c r="A5760"/>
      <c r="B5760"/>
      <c r="C5760"/>
      <c r="D5760"/>
      <c r="E5760"/>
      <c r="F5760"/>
      <c r="G5760"/>
    </row>
    <row r="5761" spans="1:7" ht="18" x14ac:dyDescent="0.35">
      <c r="A5761"/>
      <c r="B5761"/>
      <c r="C5761"/>
      <c r="D5761"/>
      <c r="E5761"/>
      <c r="F5761"/>
      <c r="G5761"/>
    </row>
    <row r="5762" spans="1:7" ht="18" x14ac:dyDescent="0.35">
      <c r="A5762"/>
      <c r="B5762"/>
      <c r="C5762"/>
      <c r="D5762"/>
      <c r="E5762"/>
      <c r="F5762"/>
      <c r="G5762"/>
    </row>
    <row r="5763" spans="1:7" ht="18" x14ac:dyDescent="0.35">
      <c r="A5763"/>
      <c r="B5763"/>
      <c r="C5763"/>
      <c r="D5763"/>
      <c r="E5763"/>
      <c r="F5763"/>
      <c r="G5763"/>
    </row>
    <row r="5764" spans="1:7" ht="18" x14ac:dyDescent="0.35">
      <c r="A5764"/>
      <c r="B5764"/>
      <c r="C5764"/>
      <c r="D5764"/>
      <c r="E5764"/>
      <c r="F5764"/>
      <c r="G5764"/>
    </row>
    <row r="5765" spans="1:7" ht="18" x14ac:dyDescent="0.35">
      <c r="A5765"/>
      <c r="B5765"/>
      <c r="C5765"/>
      <c r="D5765"/>
      <c r="E5765"/>
      <c r="F5765"/>
      <c r="G5765"/>
    </row>
    <row r="5766" spans="1:7" ht="18" x14ac:dyDescent="0.35">
      <c r="A5766"/>
      <c r="B5766"/>
      <c r="C5766"/>
      <c r="D5766"/>
      <c r="E5766"/>
      <c r="F5766"/>
      <c r="G5766"/>
    </row>
    <row r="5767" spans="1:7" ht="18" x14ac:dyDescent="0.35">
      <c r="A5767"/>
      <c r="B5767"/>
      <c r="C5767"/>
      <c r="D5767"/>
      <c r="E5767"/>
      <c r="F5767"/>
      <c r="G5767"/>
    </row>
    <row r="5768" spans="1:7" ht="18" x14ac:dyDescent="0.35">
      <c r="A5768"/>
      <c r="B5768"/>
      <c r="C5768"/>
      <c r="D5768"/>
      <c r="E5768"/>
      <c r="F5768"/>
      <c r="G5768"/>
    </row>
    <row r="5769" spans="1:7" ht="18" x14ac:dyDescent="0.35">
      <c r="A5769"/>
      <c r="B5769"/>
      <c r="C5769"/>
      <c r="D5769"/>
      <c r="E5769"/>
      <c r="F5769"/>
      <c r="G5769"/>
    </row>
    <row r="5770" spans="1:7" ht="18" x14ac:dyDescent="0.35">
      <c r="A5770"/>
      <c r="B5770"/>
      <c r="C5770"/>
      <c r="D5770"/>
      <c r="E5770"/>
      <c r="F5770"/>
      <c r="G5770"/>
    </row>
    <row r="5771" spans="1:7" ht="18" x14ac:dyDescent="0.35">
      <c r="A5771"/>
      <c r="B5771"/>
      <c r="C5771"/>
      <c r="D5771"/>
      <c r="E5771"/>
      <c r="F5771"/>
      <c r="G5771"/>
    </row>
    <row r="5772" spans="1:7" ht="18" x14ac:dyDescent="0.35">
      <c r="A5772"/>
      <c r="B5772"/>
      <c r="C5772"/>
      <c r="D5772"/>
      <c r="E5772"/>
      <c r="F5772"/>
      <c r="G5772"/>
    </row>
    <row r="5773" spans="1:7" ht="18" x14ac:dyDescent="0.35">
      <c r="A5773"/>
      <c r="B5773"/>
      <c r="C5773"/>
      <c r="D5773"/>
      <c r="E5773"/>
      <c r="F5773"/>
      <c r="G5773"/>
    </row>
    <row r="5774" spans="1:7" ht="18" x14ac:dyDescent="0.35">
      <c r="A5774"/>
      <c r="B5774"/>
      <c r="C5774"/>
      <c r="D5774"/>
      <c r="E5774"/>
      <c r="F5774"/>
      <c r="G5774"/>
    </row>
    <row r="5775" spans="1:7" ht="18" x14ac:dyDescent="0.35">
      <c r="A5775"/>
      <c r="B5775"/>
      <c r="C5775"/>
      <c r="D5775"/>
      <c r="E5775"/>
      <c r="F5775"/>
      <c r="G5775"/>
    </row>
    <row r="5776" spans="1:7" ht="18" x14ac:dyDescent="0.35">
      <c r="A5776"/>
      <c r="B5776"/>
      <c r="C5776"/>
      <c r="D5776"/>
      <c r="E5776"/>
      <c r="F5776"/>
      <c r="G5776"/>
    </row>
    <row r="5777" spans="1:7" ht="18" x14ac:dyDescent="0.35">
      <c r="A5777"/>
      <c r="B5777"/>
      <c r="C5777"/>
      <c r="D5777"/>
      <c r="E5777"/>
      <c r="F5777"/>
      <c r="G5777"/>
    </row>
    <row r="5778" spans="1:7" ht="18" x14ac:dyDescent="0.35">
      <c r="A5778"/>
      <c r="B5778"/>
      <c r="C5778"/>
      <c r="D5778"/>
      <c r="E5778"/>
      <c r="F5778"/>
      <c r="G5778"/>
    </row>
    <row r="5779" spans="1:7" ht="18" x14ac:dyDescent="0.35">
      <c r="A5779"/>
      <c r="B5779"/>
      <c r="C5779"/>
      <c r="D5779"/>
      <c r="E5779"/>
      <c r="F5779"/>
      <c r="G5779"/>
    </row>
    <row r="5780" spans="1:7" ht="18" x14ac:dyDescent="0.35">
      <c r="A5780"/>
      <c r="B5780"/>
      <c r="C5780"/>
      <c r="D5780"/>
      <c r="E5780"/>
      <c r="F5780"/>
      <c r="G5780"/>
    </row>
    <row r="5781" spans="1:7" ht="18" x14ac:dyDescent="0.35">
      <c r="A5781"/>
      <c r="B5781"/>
      <c r="C5781"/>
      <c r="D5781"/>
      <c r="E5781"/>
      <c r="F5781"/>
      <c r="G5781"/>
    </row>
    <row r="5782" spans="1:7" ht="18" x14ac:dyDescent="0.35">
      <c r="A5782"/>
      <c r="B5782"/>
      <c r="C5782"/>
      <c r="D5782"/>
      <c r="E5782"/>
      <c r="F5782"/>
      <c r="G5782"/>
    </row>
    <row r="5783" spans="1:7" ht="18" x14ac:dyDescent="0.35">
      <c r="A5783"/>
      <c r="B5783"/>
      <c r="C5783"/>
      <c r="D5783"/>
      <c r="E5783"/>
      <c r="F5783"/>
      <c r="G5783"/>
    </row>
    <row r="5784" spans="1:7" ht="18" x14ac:dyDescent="0.35">
      <c r="A5784"/>
      <c r="B5784"/>
      <c r="C5784"/>
      <c r="D5784"/>
      <c r="E5784"/>
      <c r="F5784"/>
      <c r="G5784"/>
    </row>
    <row r="5785" spans="1:7" ht="18" x14ac:dyDescent="0.35">
      <c r="A5785"/>
      <c r="B5785"/>
      <c r="C5785"/>
      <c r="D5785"/>
      <c r="E5785"/>
      <c r="F5785"/>
      <c r="G5785"/>
    </row>
    <row r="5786" spans="1:7" ht="18" x14ac:dyDescent="0.35">
      <c r="A5786"/>
      <c r="B5786"/>
      <c r="C5786"/>
      <c r="D5786"/>
      <c r="E5786"/>
      <c r="F5786"/>
      <c r="G5786"/>
    </row>
    <row r="5787" spans="1:7" ht="18" x14ac:dyDescent="0.35">
      <c r="A5787"/>
      <c r="B5787"/>
      <c r="C5787"/>
      <c r="D5787"/>
      <c r="E5787"/>
      <c r="F5787"/>
      <c r="G5787"/>
    </row>
    <row r="5788" spans="1:7" ht="18" x14ac:dyDescent="0.35">
      <c r="A5788"/>
      <c r="B5788"/>
      <c r="C5788"/>
      <c r="D5788"/>
      <c r="E5788"/>
      <c r="F5788"/>
      <c r="G5788"/>
    </row>
    <row r="5789" spans="1:7" ht="18" x14ac:dyDescent="0.35">
      <c r="A5789"/>
      <c r="B5789"/>
      <c r="C5789"/>
      <c r="D5789"/>
      <c r="E5789"/>
      <c r="F5789"/>
      <c r="G5789"/>
    </row>
    <row r="5790" spans="1:7" ht="18" x14ac:dyDescent="0.35">
      <c r="A5790"/>
      <c r="B5790"/>
      <c r="C5790"/>
      <c r="D5790"/>
      <c r="E5790"/>
      <c r="F5790"/>
      <c r="G5790"/>
    </row>
    <row r="5791" spans="1:7" ht="18" x14ac:dyDescent="0.35">
      <c r="A5791"/>
      <c r="B5791"/>
      <c r="C5791"/>
      <c r="D5791"/>
      <c r="E5791"/>
      <c r="F5791"/>
      <c r="G5791"/>
    </row>
    <row r="5792" spans="1:7" ht="18" x14ac:dyDescent="0.35">
      <c r="A5792"/>
      <c r="B5792"/>
      <c r="C5792"/>
      <c r="D5792"/>
      <c r="E5792"/>
      <c r="F5792"/>
      <c r="G5792"/>
    </row>
    <row r="5793" spans="1:7" ht="18" x14ac:dyDescent="0.35">
      <c r="A5793"/>
      <c r="B5793"/>
      <c r="C5793"/>
      <c r="D5793"/>
      <c r="E5793"/>
      <c r="F5793"/>
      <c r="G5793"/>
    </row>
    <row r="5794" spans="1:7" ht="18" x14ac:dyDescent="0.35">
      <c r="A5794"/>
      <c r="B5794"/>
      <c r="C5794"/>
      <c r="D5794"/>
      <c r="E5794"/>
      <c r="F5794"/>
      <c r="G5794"/>
    </row>
    <row r="5795" spans="1:7" ht="18" x14ac:dyDescent="0.35">
      <c r="A5795"/>
      <c r="B5795"/>
      <c r="C5795"/>
      <c r="D5795"/>
      <c r="E5795"/>
      <c r="F5795"/>
      <c r="G5795"/>
    </row>
    <row r="5796" spans="1:7" ht="18" x14ac:dyDescent="0.35">
      <c r="A5796"/>
      <c r="B5796"/>
      <c r="C5796"/>
      <c r="D5796"/>
      <c r="E5796"/>
      <c r="F5796"/>
      <c r="G5796"/>
    </row>
    <row r="5797" spans="1:7" ht="18" x14ac:dyDescent="0.35">
      <c r="A5797"/>
      <c r="B5797"/>
      <c r="C5797"/>
      <c r="D5797"/>
      <c r="E5797"/>
      <c r="F5797"/>
      <c r="G5797"/>
    </row>
    <row r="5798" spans="1:7" ht="18" x14ac:dyDescent="0.35">
      <c r="A5798"/>
      <c r="B5798"/>
      <c r="C5798"/>
      <c r="D5798"/>
      <c r="E5798"/>
      <c r="F5798"/>
      <c r="G5798"/>
    </row>
    <row r="5799" spans="1:7" ht="18" x14ac:dyDescent="0.35">
      <c r="A5799"/>
      <c r="B5799"/>
      <c r="C5799"/>
      <c r="D5799"/>
      <c r="E5799"/>
      <c r="F5799"/>
      <c r="G5799"/>
    </row>
    <row r="5800" spans="1:7" ht="18" x14ac:dyDescent="0.35">
      <c r="A5800"/>
      <c r="B5800"/>
      <c r="C5800"/>
      <c r="D5800"/>
      <c r="E5800"/>
      <c r="F5800"/>
      <c r="G5800"/>
    </row>
    <row r="5801" spans="1:7" ht="18" x14ac:dyDescent="0.35">
      <c r="A5801"/>
      <c r="B5801"/>
      <c r="C5801"/>
      <c r="D5801"/>
      <c r="E5801"/>
      <c r="F5801"/>
      <c r="G5801"/>
    </row>
    <row r="5802" spans="1:7" ht="18" x14ac:dyDescent="0.35">
      <c r="A5802"/>
      <c r="B5802"/>
      <c r="C5802"/>
      <c r="D5802"/>
      <c r="E5802"/>
      <c r="F5802"/>
      <c r="G5802"/>
    </row>
    <row r="5803" spans="1:7" ht="18" x14ac:dyDescent="0.35">
      <c r="A5803"/>
      <c r="B5803"/>
      <c r="C5803"/>
      <c r="D5803"/>
      <c r="E5803"/>
      <c r="F5803"/>
      <c r="G5803"/>
    </row>
    <row r="5804" spans="1:7" ht="18" x14ac:dyDescent="0.35">
      <c r="A5804"/>
      <c r="B5804"/>
      <c r="C5804"/>
      <c r="D5804"/>
      <c r="E5804"/>
      <c r="F5804"/>
      <c r="G5804"/>
    </row>
    <row r="5805" spans="1:7" ht="18" x14ac:dyDescent="0.35">
      <c r="A5805"/>
      <c r="B5805"/>
      <c r="C5805"/>
      <c r="D5805"/>
      <c r="E5805"/>
      <c r="F5805"/>
      <c r="G5805"/>
    </row>
    <row r="5806" spans="1:7" ht="18" x14ac:dyDescent="0.35">
      <c r="A5806"/>
      <c r="B5806"/>
      <c r="C5806"/>
      <c r="D5806"/>
      <c r="E5806"/>
      <c r="F5806"/>
      <c r="G5806"/>
    </row>
    <row r="5807" spans="1:7" ht="18" x14ac:dyDescent="0.35">
      <c r="A5807"/>
      <c r="B5807"/>
      <c r="C5807"/>
      <c r="D5807"/>
      <c r="E5807"/>
      <c r="F5807"/>
      <c r="G5807"/>
    </row>
    <row r="5808" spans="1:7" ht="18" x14ac:dyDescent="0.35">
      <c r="A5808"/>
      <c r="B5808"/>
      <c r="C5808"/>
      <c r="D5808"/>
      <c r="E5808"/>
      <c r="F5808"/>
      <c r="G5808"/>
    </row>
    <row r="5809" spans="1:7" ht="18" x14ac:dyDescent="0.35">
      <c r="A5809"/>
      <c r="B5809"/>
      <c r="C5809"/>
      <c r="D5809"/>
      <c r="E5809"/>
      <c r="F5809"/>
      <c r="G5809"/>
    </row>
    <row r="5810" spans="1:7" ht="18" x14ac:dyDescent="0.35">
      <c r="A5810"/>
      <c r="B5810"/>
      <c r="C5810"/>
      <c r="D5810"/>
      <c r="E5810"/>
      <c r="F5810"/>
      <c r="G5810"/>
    </row>
    <row r="5811" spans="1:7" ht="18" x14ac:dyDescent="0.35">
      <c r="A5811"/>
      <c r="B5811"/>
      <c r="C5811"/>
      <c r="D5811"/>
      <c r="E5811"/>
      <c r="F5811"/>
      <c r="G5811"/>
    </row>
    <row r="5812" spans="1:7" ht="18" x14ac:dyDescent="0.35">
      <c r="A5812"/>
      <c r="B5812"/>
      <c r="C5812"/>
      <c r="D5812"/>
      <c r="E5812"/>
      <c r="F5812"/>
      <c r="G5812"/>
    </row>
    <row r="5813" spans="1:7" ht="18" x14ac:dyDescent="0.35">
      <c r="A5813"/>
      <c r="B5813"/>
      <c r="C5813"/>
      <c r="D5813"/>
      <c r="E5813"/>
      <c r="F5813"/>
      <c r="G5813"/>
    </row>
    <row r="5814" spans="1:7" ht="18" x14ac:dyDescent="0.35">
      <c r="A5814"/>
      <c r="B5814"/>
      <c r="C5814"/>
      <c r="D5814"/>
      <c r="E5814"/>
      <c r="F5814"/>
      <c r="G5814"/>
    </row>
    <row r="5815" spans="1:7" ht="18" x14ac:dyDescent="0.35">
      <c r="A5815"/>
      <c r="B5815"/>
      <c r="C5815"/>
      <c r="D5815"/>
      <c r="E5815"/>
      <c r="F5815"/>
      <c r="G5815"/>
    </row>
    <row r="5816" spans="1:7" ht="18" x14ac:dyDescent="0.35">
      <c r="A5816"/>
      <c r="B5816"/>
      <c r="C5816"/>
      <c r="D5816"/>
      <c r="E5816"/>
      <c r="F5816"/>
      <c r="G5816"/>
    </row>
    <row r="5817" spans="1:7" ht="18" x14ac:dyDescent="0.35">
      <c r="A5817"/>
      <c r="B5817"/>
      <c r="C5817"/>
      <c r="D5817"/>
      <c r="E5817"/>
      <c r="F5817"/>
      <c r="G5817"/>
    </row>
    <row r="5818" spans="1:7" ht="18" x14ac:dyDescent="0.35">
      <c r="A5818"/>
      <c r="B5818"/>
      <c r="C5818"/>
      <c r="D5818"/>
      <c r="E5818"/>
      <c r="F5818"/>
      <c r="G5818"/>
    </row>
    <row r="5819" spans="1:7" ht="18" x14ac:dyDescent="0.35">
      <c r="A5819"/>
      <c r="B5819"/>
      <c r="C5819"/>
      <c r="D5819"/>
      <c r="E5819"/>
      <c r="F5819"/>
      <c r="G5819"/>
    </row>
    <row r="5820" spans="1:7" ht="18" x14ac:dyDescent="0.35">
      <c r="A5820"/>
      <c r="B5820"/>
      <c r="C5820"/>
      <c r="D5820"/>
      <c r="E5820"/>
      <c r="F5820"/>
      <c r="G5820"/>
    </row>
    <row r="5821" spans="1:7" ht="18" x14ac:dyDescent="0.35">
      <c r="A5821"/>
      <c r="B5821"/>
      <c r="C5821"/>
      <c r="D5821"/>
      <c r="E5821"/>
      <c r="F5821"/>
      <c r="G5821"/>
    </row>
    <row r="5822" spans="1:7" ht="18" x14ac:dyDescent="0.35">
      <c r="A5822"/>
      <c r="B5822"/>
      <c r="C5822"/>
      <c r="D5822"/>
      <c r="E5822"/>
      <c r="F5822"/>
      <c r="G5822"/>
    </row>
    <row r="5823" spans="1:7" ht="18" x14ac:dyDescent="0.35">
      <c r="A5823"/>
      <c r="B5823"/>
      <c r="C5823"/>
      <c r="D5823"/>
      <c r="E5823"/>
      <c r="F5823"/>
      <c r="G5823"/>
    </row>
    <row r="5824" spans="1:7" ht="18" x14ac:dyDescent="0.35">
      <c r="A5824"/>
      <c r="B5824"/>
      <c r="C5824"/>
      <c r="D5824"/>
      <c r="E5824"/>
      <c r="F5824"/>
      <c r="G5824"/>
    </row>
    <row r="5825" spans="1:7" ht="18" x14ac:dyDescent="0.35">
      <c r="A5825"/>
      <c r="B5825"/>
      <c r="C5825"/>
      <c r="D5825"/>
      <c r="E5825"/>
      <c r="F5825"/>
      <c r="G5825"/>
    </row>
    <row r="5826" spans="1:7" ht="18" x14ac:dyDescent="0.35">
      <c r="A5826"/>
      <c r="B5826"/>
      <c r="C5826"/>
      <c r="D5826"/>
      <c r="E5826"/>
      <c r="F5826"/>
      <c r="G5826"/>
    </row>
    <row r="5827" spans="1:7" ht="18" x14ac:dyDescent="0.35">
      <c r="A5827"/>
      <c r="B5827"/>
      <c r="C5827"/>
      <c r="D5827"/>
      <c r="E5827"/>
      <c r="F5827"/>
      <c r="G5827"/>
    </row>
    <row r="5828" spans="1:7" ht="18" x14ac:dyDescent="0.35">
      <c r="A5828"/>
      <c r="B5828"/>
      <c r="C5828"/>
      <c r="D5828"/>
      <c r="E5828"/>
      <c r="F5828"/>
      <c r="G5828"/>
    </row>
    <row r="5829" spans="1:7" ht="18" x14ac:dyDescent="0.35">
      <c r="A5829"/>
      <c r="B5829"/>
      <c r="C5829"/>
      <c r="D5829"/>
      <c r="E5829"/>
      <c r="F5829"/>
      <c r="G5829"/>
    </row>
    <row r="5830" spans="1:7" ht="18" x14ac:dyDescent="0.35">
      <c r="A5830"/>
      <c r="B5830"/>
      <c r="C5830"/>
      <c r="D5830"/>
      <c r="E5830"/>
      <c r="F5830"/>
      <c r="G5830"/>
    </row>
    <row r="5831" spans="1:7" ht="18" x14ac:dyDescent="0.35">
      <c r="A5831"/>
      <c r="B5831"/>
      <c r="C5831"/>
      <c r="D5831"/>
      <c r="E5831"/>
      <c r="F5831"/>
      <c r="G5831"/>
    </row>
    <row r="5832" spans="1:7" ht="18" x14ac:dyDescent="0.35">
      <c r="A5832"/>
      <c r="B5832"/>
      <c r="C5832"/>
      <c r="D5832"/>
      <c r="E5832"/>
      <c r="F5832"/>
      <c r="G5832"/>
    </row>
    <row r="5833" spans="1:7" ht="18" x14ac:dyDescent="0.35">
      <c r="A5833"/>
      <c r="B5833"/>
      <c r="C5833"/>
      <c r="D5833"/>
      <c r="E5833"/>
      <c r="F5833"/>
      <c r="G5833"/>
    </row>
    <row r="5834" spans="1:7" ht="18" x14ac:dyDescent="0.35">
      <c r="A5834"/>
      <c r="B5834"/>
      <c r="C5834"/>
      <c r="D5834"/>
      <c r="E5834"/>
      <c r="F5834"/>
      <c r="G5834"/>
    </row>
    <row r="5835" spans="1:7" ht="18" x14ac:dyDescent="0.35">
      <c r="A5835"/>
      <c r="B5835"/>
      <c r="C5835"/>
      <c r="D5835"/>
      <c r="E5835"/>
      <c r="F5835"/>
      <c r="G5835"/>
    </row>
    <row r="5836" spans="1:7" ht="18" x14ac:dyDescent="0.35">
      <c r="A5836"/>
      <c r="B5836"/>
      <c r="C5836"/>
      <c r="D5836"/>
      <c r="E5836"/>
      <c r="F5836"/>
      <c r="G5836"/>
    </row>
    <row r="5837" spans="1:7" ht="18" x14ac:dyDescent="0.35">
      <c r="A5837"/>
      <c r="B5837"/>
      <c r="C5837"/>
      <c r="D5837"/>
      <c r="E5837"/>
      <c r="F5837"/>
      <c r="G5837"/>
    </row>
    <row r="5838" spans="1:7" ht="18" x14ac:dyDescent="0.35">
      <c r="A5838"/>
      <c r="B5838"/>
      <c r="C5838"/>
      <c r="D5838"/>
      <c r="E5838"/>
      <c r="F5838"/>
      <c r="G5838"/>
    </row>
    <row r="5839" spans="1:7" ht="18" x14ac:dyDescent="0.35">
      <c r="A5839"/>
      <c r="B5839"/>
      <c r="C5839"/>
      <c r="D5839"/>
      <c r="E5839"/>
      <c r="F5839"/>
      <c r="G5839"/>
    </row>
    <row r="5840" spans="1:7" ht="18" x14ac:dyDescent="0.35">
      <c r="A5840"/>
      <c r="B5840"/>
      <c r="C5840"/>
      <c r="D5840"/>
      <c r="E5840"/>
      <c r="F5840"/>
      <c r="G5840"/>
    </row>
    <row r="5841" spans="1:7" ht="18" x14ac:dyDescent="0.35">
      <c r="A5841"/>
      <c r="B5841"/>
      <c r="C5841"/>
      <c r="D5841"/>
      <c r="E5841"/>
      <c r="F5841"/>
      <c r="G5841"/>
    </row>
    <row r="5842" spans="1:7" ht="18" x14ac:dyDescent="0.35">
      <c r="A5842"/>
      <c r="B5842"/>
      <c r="C5842"/>
      <c r="D5842"/>
      <c r="E5842"/>
      <c r="F5842"/>
      <c r="G5842"/>
    </row>
    <row r="5843" spans="1:7" ht="18" x14ac:dyDescent="0.35">
      <c r="A5843"/>
      <c r="B5843"/>
      <c r="C5843"/>
      <c r="D5843"/>
      <c r="E5843"/>
      <c r="F5843"/>
      <c r="G5843"/>
    </row>
    <row r="5844" spans="1:7" ht="18" x14ac:dyDescent="0.35">
      <c r="A5844"/>
      <c r="B5844"/>
      <c r="C5844"/>
      <c r="D5844"/>
      <c r="E5844"/>
      <c r="F5844"/>
      <c r="G5844"/>
    </row>
    <row r="5845" spans="1:7" ht="18" x14ac:dyDescent="0.35">
      <c r="A5845"/>
      <c r="B5845"/>
      <c r="C5845"/>
      <c r="D5845"/>
      <c r="E5845"/>
      <c r="F5845"/>
      <c r="G5845"/>
    </row>
    <row r="5846" spans="1:7" ht="18" x14ac:dyDescent="0.35">
      <c r="A5846"/>
      <c r="B5846"/>
      <c r="C5846"/>
      <c r="D5846"/>
      <c r="E5846"/>
      <c r="F5846"/>
      <c r="G5846"/>
    </row>
    <row r="5847" spans="1:7" ht="18" x14ac:dyDescent="0.35">
      <c r="A5847"/>
      <c r="B5847"/>
      <c r="C5847"/>
      <c r="D5847"/>
      <c r="E5847"/>
      <c r="F5847"/>
      <c r="G5847"/>
    </row>
    <row r="5848" spans="1:7" ht="18" x14ac:dyDescent="0.35">
      <c r="A5848"/>
      <c r="B5848"/>
      <c r="C5848"/>
      <c r="D5848"/>
      <c r="E5848"/>
      <c r="F5848"/>
      <c r="G5848"/>
    </row>
    <row r="5849" spans="1:7" ht="18" x14ac:dyDescent="0.35">
      <c r="A5849"/>
      <c r="B5849"/>
      <c r="C5849"/>
      <c r="D5849"/>
      <c r="E5849"/>
      <c r="F5849"/>
      <c r="G5849"/>
    </row>
    <row r="5850" spans="1:7" ht="18" x14ac:dyDescent="0.35">
      <c r="A5850"/>
      <c r="B5850"/>
      <c r="C5850"/>
      <c r="D5850"/>
      <c r="E5850"/>
      <c r="F5850"/>
      <c r="G5850"/>
    </row>
    <row r="5851" spans="1:7" ht="18" x14ac:dyDescent="0.35">
      <c r="A5851"/>
      <c r="B5851"/>
      <c r="C5851"/>
      <c r="D5851"/>
      <c r="E5851"/>
      <c r="F5851"/>
      <c r="G5851"/>
    </row>
    <row r="5852" spans="1:7" ht="18" x14ac:dyDescent="0.35">
      <c r="A5852"/>
      <c r="B5852"/>
      <c r="C5852"/>
      <c r="D5852"/>
      <c r="E5852"/>
      <c r="F5852"/>
      <c r="G5852"/>
    </row>
    <row r="5853" spans="1:7" ht="18" x14ac:dyDescent="0.35">
      <c r="A5853"/>
      <c r="B5853"/>
      <c r="C5853"/>
      <c r="D5853"/>
      <c r="E5853"/>
      <c r="F5853"/>
      <c r="G5853"/>
    </row>
    <row r="5854" spans="1:7" ht="18" x14ac:dyDescent="0.35">
      <c r="A5854"/>
      <c r="B5854"/>
      <c r="C5854"/>
      <c r="D5854"/>
      <c r="E5854"/>
      <c r="F5854"/>
      <c r="G5854"/>
    </row>
    <row r="5855" spans="1:7" ht="18" x14ac:dyDescent="0.35">
      <c r="A5855"/>
      <c r="B5855"/>
      <c r="C5855"/>
      <c r="D5855"/>
      <c r="E5855"/>
      <c r="F5855"/>
      <c r="G5855"/>
    </row>
    <row r="5856" spans="1:7" ht="18" x14ac:dyDescent="0.35">
      <c r="A5856"/>
      <c r="B5856"/>
      <c r="C5856"/>
      <c r="D5856"/>
      <c r="E5856"/>
      <c r="F5856"/>
      <c r="G5856"/>
    </row>
    <row r="5857" spans="1:7" ht="18" x14ac:dyDescent="0.35">
      <c r="A5857"/>
      <c r="B5857"/>
      <c r="C5857"/>
      <c r="D5857"/>
      <c r="E5857"/>
      <c r="F5857"/>
      <c r="G5857"/>
    </row>
    <row r="5858" spans="1:7" ht="18" x14ac:dyDescent="0.35">
      <c r="A5858"/>
      <c r="B5858"/>
      <c r="C5858"/>
      <c r="D5858"/>
      <c r="E5858"/>
      <c r="F5858"/>
      <c r="G5858"/>
    </row>
    <row r="5859" spans="1:7" ht="18" x14ac:dyDescent="0.35">
      <c r="A5859"/>
      <c r="B5859"/>
      <c r="C5859"/>
      <c r="D5859"/>
      <c r="E5859"/>
      <c r="F5859"/>
      <c r="G5859"/>
    </row>
    <row r="5860" spans="1:7" ht="18" x14ac:dyDescent="0.35">
      <c r="A5860"/>
      <c r="B5860"/>
      <c r="C5860"/>
      <c r="D5860"/>
      <c r="E5860"/>
      <c r="F5860"/>
      <c r="G5860"/>
    </row>
    <row r="5861" spans="1:7" ht="18" x14ac:dyDescent="0.35">
      <c r="A5861"/>
      <c r="B5861"/>
      <c r="C5861"/>
      <c r="D5861"/>
      <c r="E5861"/>
      <c r="F5861"/>
      <c r="G5861"/>
    </row>
    <row r="5862" spans="1:7" ht="18" x14ac:dyDescent="0.35">
      <c r="A5862"/>
      <c r="B5862"/>
      <c r="C5862"/>
      <c r="D5862"/>
      <c r="E5862"/>
      <c r="F5862"/>
      <c r="G5862"/>
    </row>
    <row r="5863" spans="1:7" ht="18" x14ac:dyDescent="0.35">
      <c r="A5863"/>
      <c r="B5863"/>
      <c r="C5863"/>
      <c r="D5863"/>
      <c r="E5863"/>
      <c r="F5863"/>
      <c r="G5863"/>
    </row>
    <row r="5864" spans="1:7" ht="18" x14ac:dyDescent="0.35">
      <c r="A5864"/>
      <c r="B5864"/>
      <c r="C5864"/>
      <c r="D5864"/>
      <c r="E5864"/>
      <c r="F5864"/>
      <c r="G5864"/>
    </row>
    <row r="5865" spans="1:7" ht="18" x14ac:dyDescent="0.35">
      <c r="A5865"/>
      <c r="B5865"/>
      <c r="C5865"/>
      <c r="D5865"/>
      <c r="E5865"/>
      <c r="F5865"/>
      <c r="G5865"/>
    </row>
    <row r="5866" spans="1:7" ht="18" x14ac:dyDescent="0.35">
      <c r="A5866"/>
      <c r="B5866"/>
      <c r="C5866"/>
      <c r="D5866"/>
      <c r="E5866"/>
      <c r="F5866"/>
      <c r="G5866"/>
    </row>
    <row r="5867" spans="1:7" ht="18" x14ac:dyDescent="0.35">
      <c r="A5867"/>
      <c r="B5867"/>
      <c r="C5867"/>
      <c r="D5867"/>
      <c r="E5867"/>
      <c r="F5867"/>
      <c r="G5867"/>
    </row>
    <row r="5868" spans="1:7" ht="18" x14ac:dyDescent="0.35">
      <c r="A5868"/>
      <c r="B5868"/>
      <c r="C5868"/>
      <c r="D5868"/>
      <c r="E5868"/>
      <c r="F5868"/>
      <c r="G5868"/>
    </row>
    <row r="5869" spans="1:7" ht="18" x14ac:dyDescent="0.35">
      <c r="A5869"/>
      <c r="B5869"/>
      <c r="C5869"/>
      <c r="D5869"/>
      <c r="E5869"/>
      <c r="F5869"/>
      <c r="G5869"/>
    </row>
    <row r="5870" spans="1:7" ht="18" x14ac:dyDescent="0.35">
      <c r="A5870"/>
      <c r="B5870"/>
      <c r="C5870"/>
      <c r="D5870"/>
      <c r="E5870"/>
      <c r="F5870"/>
      <c r="G5870"/>
    </row>
    <row r="5871" spans="1:7" ht="18" x14ac:dyDescent="0.35">
      <c r="A5871"/>
      <c r="B5871"/>
      <c r="C5871"/>
      <c r="D5871"/>
      <c r="E5871"/>
      <c r="F5871"/>
      <c r="G5871"/>
    </row>
    <row r="5872" spans="1:7" ht="18" x14ac:dyDescent="0.35">
      <c r="A5872"/>
      <c r="B5872"/>
      <c r="C5872"/>
      <c r="D5872"/>
      <c r="E5872"/>
      <c r="F5872"/>
      <c r="G5872"/>
    </row>
    <row r="5873" spans="1:7" ht="18" x14ac:dyDescent="0.35">
      <c r="A5873"/>
      <c r="B5873"/>
      <c r="C5873"/>
      <c r="D5873"/>
      <c r="E5873"/>
      <c r="F5873"/>
      <c r="G5873"/>
    </row>
    <row r="5874" spans="1:7" ht="18" x14ac:dyDescent="0.35">
      <c r="A5874"/>
      <c r="B5874"/>
      <c r="C5874"/>
      <c r="D5874"/>
      <c r="E5874"/>
      <c r="F5874"/>
      <c r="G5874"/>
    </row>
    <row r="5875" spans="1:7" ht="18" x14ac:dyDescent="0.35">
      <c r="A5875"/>
      <c r="B5875"/>
      <c r="C5875"/>
      <c r="D5875"/>
      <c r="E5875"/>
      <c r="F5875"/>
      <c r="G5875"/>
    </row>
    <row r="5876" spans="1:7" ht="18" x14ac:dyDescent="0.35">
      <c r="A5876"/>
      <c r="B5876"/>
      <c r="C5876"/>
      <c r="D5876"/>
      <c r="E5876"/>
      <c r="F5876"/>
      <c r="G5876"/>
    </row>
    <row r="5877" spans="1:7" ht="18" x14ac:dyDescent="0.35">
      <c r="A5877"/>
      <c r="B5877"/>
      <c r="C5877"/>
      <c r="D5877"/>
      <c r="E5877"/>
      <c r="F5877"/>
      <c r="G5877"/>
    </row>
    <row r="5878" spans="1:7" ht="18" x14ac:dyDescent="0.35">
      <c r="A5878"/>
      <c r="B5878"/>
      <c r="C5878"/>
      <c r="D5878"/>
      <c r="E5878"/>
      <c r="F5878"/>
      <c r="G5878"/>
    </row>
    <row r="5879" spans="1:7" ht="18" x14ac:dyDescent="0.35">
      <c r="A5879"/>
      <c r="B5879"/>
      <c r="C5879"/>
      <c r="D5879"/>
      <c r="E5879"/>
      <c r="F5879"/>
      <c r="G5879"/>
    </row>
    <row r="5880" spans="1:7" ht="18" x14ac:dyDescent="0.35">
      <c r="A5880"/>
      <c r="B5880"/>
      <c r="C5880"/>
      <c r="D5880"/>
      <c r="E5880"/>
      <c r="F5880"/>
      <c r="G5880"/>
    </row>
    <row r="5881" spans="1:7" ht="18" x14ac:dyDescent="0.35">
      <c r="A5881"/>
      <c r="B5881"/>
      <c r="C5881"/>
      <c r="D5881"/>
      <c r="E5881"/>
      <c r="F5881"/>
      <c r="G5881"/>
    </row>
    <row r="5882" spans="1:7" ht="18" x14ac:dyDescent="0.35">
      <c r="A5882"/>
      <c r="B5882"/>
      <c r="C5882"/>
      <c r="D5882"/>
      <c r="E5882"/>
      <c r="F5882"/>
      <c r="G5882"/>
    </row>
    <row r="5883" spans="1:7" ht="18" x14ac:dyDescent="0.35">
      <c r="A5883"/>
      <c r="B5883"/>
      <c r="C5883"/>
      <c r="D5883"/>
      <c r="E5883"/>
      <c r="F5883"/>
      <c r="G5883"/>
    </row>
    <row r="5884" spans="1:7" ht="18" x14ac:dyDescent="0.35">
      <c r="A5884"/>
      <c r="B5884"/>
      <c r="C5884"/>
      <c r="D5884"/>
      <c r="E5884"/>
      <c r="F5884"/>
      <c r="G5884"/>
    </row>
    <row r="5885" spans="1:7" ht="18" x14ac:dyDescent="0.35">
      <c r="A5885"/>
      <c r="B5885"/>
      <c r="C5885"/>
      <c r="D5885"/>
      <c r="E5885"/>
      <c r="F5885"/>
      <c r="G5885"/>
    </row>
    <row r="5886" spans="1:7" ht="18" x14ac:dyDescent="0.35">
      <c r="A5886"/>
      <c r="B5886"/>
      <c r="C5886"/>
      <c r="D5886"/>
      <c r="E5886"/>
      <c r="F5886"/>
      <c r="G5886"/>
    </row>
    <row r="5887" spans="1:7" ht="18" x14ac:dyDescent="0.35">
      <c r="A5887"/>
      <c r="B5887"/>
      <c r="C5887"/>
      <c r="D5887"/>
      <c r="E5887"/>
      <c r="F5887"/>
      <c r="G5887"/>
    </row>
    <row r="5888" spans="1:7" ht="18" x14ac:dyDescent="0.35">
      <c r="A5888"/>
      <c r="B5888"/>
      <c r="C5888"/>
      <c r="D5888"/>
      <c r="E5888"/>
      <c r="F5888"/>
      <c r="G5888"/>
    </row>
    <row r="5889" spans="1:7" ht="18" x14ac:dyDescent="0.35">
      <c r="A5889"/>
      <c r="B5889"/>
      <c r="C5889"/>
      <c r="D5889"/>
      <c r="E5889"/>
      <c r="F5889"/>
      <c r="G5889"/>
    </row>
    <row r="5890" spans="1:7" ht="18" x14ac:dyDescent="0.35">
      <c r="A5890"/>
      <c r="B5890"/>
      <c r="C5890"/>
      <c r="D5890"/>
      <c r="E5890"/>
      <c r="F5890"/>
      <c r="G5890"/>
    </row>
    <row r="5891" spans="1:7" ht="18" x14ac:dyDescent="0.35">
      <c r="A5891"/>
      <c r="B5891"/>
      <c r="C5891"/>
      <c r="D5891"/>
      <c r="E5891"/>
      <c r="F5891"/>
      <c r="G5891"/>
    </row>
    <row r="5892" spans="1:7" ht="18" x14ac:dyDescent="0.35">
      <c r="A5892"/>
      <c r="B5892"/>
      <c r="C5892"/>
      <c r="D5892"/>
      <c r="E5892"/>
      <c r="F5892"/>
      <c r="G5892"/>
    </row>
    <row r="5893" spans="1:7" ht="18" x14ac:dyDescent="0.35">
      <c r="A5893"/>
      <c r="B5893"/>
      <c r="C5893"/>
      <c r="D5893"/>
      <c r="E5893"/>
      <c r="F5893"/>
      <c r="G5893"/>
    </row>
    <row r="5894" spans="1:7" ht="18" x14ac:dyDescent="0.35">
      <c r="A5894"/>
      <c r="B5894"/>
      <c r="C5894"/>
      <c r="D5894"/>
      <c r="E5894"/>
      <c r="F5894"/>
      <c r="G5894"/>
    </row>
    <row r="5895" spans="1:7" ht="18" x14ac:dyDescent="0.35">
      <c r="A5895"/>
      <c r="B5895"/>
      <c r="C5895"/>
      <c r="D5895"/>
      <c r="E5895"/>
      <c r="F5895"/>
      <c r="G5895"/>
    </row>
    <row r="5896" spans="1:7" ht="18" x14ac:dyDescent="0.35">
      <c r="A5896"/>
      <c r="B5896"/>
      <c r="C5896"/>
      <c r="D5896"/>
      <c r="E5896"/>
      <c r="F5896"/>
      <c r="G5896"/>
    </row>
    <row r="5897" spans="1:7" ht="18" x14ac:dyDescent="0.35">
      <c r="A5897"/>
      <c r="B5897"/>
      <c r="C5897"/>
      <c r="D5897"/>
      <c r="E5897"/>
      <c r="F5897"/>
      <c r="G5897"/>
    </row>
    <row r="5898" spans="1:7" ht="18" x14ac:dyDescent="0.35">
      <c r="A5898"/>
      <c r="B5898"/>
      <c r="C5898"/>
      <c r="D5898"/>
      <c r="E5898"/>
      <c r="F5898"/>
      <c r="G5898"/>
    </row>
    <row r="5899" spans="1:7" ht="18" x14ac:dyDescent="0.35">
      <c r="A5899"/>
      <c r="B5899"/>
      <c r="C5899"/>
      <c r="D5899"/>
      <c r="E5899"/>
      <c r="F5899"/>
      <c r="G5899"/>
    </row>
    <row r="5900" spans="1:7" ht="18" x14ac:dyDescent="0.35">
      <c r="A5900"/>
      <c r="B5900"/>
      <c r="C5900"/>
      <c r="D5900"/>
      <c r="E5900"/>
      <c r="F5900"/>
      <c r="G5900"/>
    </row>
    <row r="5901" spans="1:7" ht="18" x14ac:dyDescent="0.35">
      <c r="A5901"/>
      <c r="B5901"/>
      <c r="C5901"/>
      <c r="D5901"/>
      <c r="E5901"/>
      <c r="F5901"/>
      <c r="G5901"/>
    </row>
    <row r="5902" spans="1:7" ht="18" x14ac:dyDescent="0.35">
      <c r="A5902"/>
      <c r="B5902"/>
      <c r="C5902"/>
      <c r="D5902"/>
      <c r="E5902"/>
      <c r="F5902"/>
      <c r="G5902"/>
    </row>
    <row r="5903" spans="1:7" ht="18" x14ac:dyDescent="0.35">
      <c r="A5903"/>
      <c r="B5903"/>
      <c r="C5903"/>
      <c r="D5903"/>
      <c r="E5903"/>
      <c r="F5903"/>
      <c r="G5903"/>
    </row>
    <row r="5904" spans="1:7" ht="18" x14ac:dyDescent="0.35">
      <c r="A5904"/>
      <c r="B5904"/>
      <c r="C5904"/>
      <c r="D5904"/>
      <c r="E5904"/>
      <c r="F5904"/>
      <c r="G5904"/>
    </row>
    <row r="5905" spans="1:7" ht="18" x14ac:dyDescent="0.35">
      <c r="A5905"/>
      <c r="B5905"/>
      <c r="C5905"/>
      <c r="D5905"/>
      <c r="E5905"/>
      <c r="F5905"/>
      <c r="G5905"/>
    </row>
    <row r="5906" spans="1:7" ht="18" x14ac:dyDescent="0.35">
      <c r="A5906"/>
      <c r="B5906"/>
      <c r="C5906"/>
      <c r="D5906"/>
      <c r="E5906"/>
      <c r="F5906"/>
      <c r="G5906"/>
    </row>
    <row r="5907" spans="1:7" ht="18" x14ac:dyDescent="0.35">
      <c r="A5907"/>
      <c r="B5907"/>
      <c r="C5907"/>
      <c r="D5907"/>
      <c r="E5907"/>
      <c r="F5907"/>
      <c r="G5907"/>
    </row>
    <row r="5908" spans="1:7" ht="18" x14ac:dyDescent="0.35">
      <c r="A5908"/>
      <c r="B5908"/>
      <c r="C5908"/>
      <c r="D5908"/>
      <c r="E5908"/>
      <c r="F5908"/>
      <c r="G5908"/>
    </row>
    <row r="5909" spans="1:7" ht="18" x14ac:dyDescent="0.35">
      <c r="A5909"/>
      <c r="B5909"/>
      <c r="C5909"/>
      <c r="D5909"/>
      <c r="E5909"/>
      <c r="F5909"/>
      <c r="G5909"/>
    </row>
    <row r="5910" spans="1:7" ht="18" x14ac:dyDescent="0.35">
      <c r="A5910"/>
      <c r="B5910"/>
      <c r="C5910"/>
      <c r="D5910"/>
      <c r="E5910"/>
      <c r="F5910"/>
      <c r="G5910"/>
    </row>
    <row r="5911" spans="1:7" ht="18" x14ac:dyDescent="0.35">
      <c r="A5911"/>
      <c r="B5911"/>
      <c r="C5911"/>
      <c r="D5911"/>
      <c r="E5911"/>
      <c r="F5911"/>
      <c r="G5911"/>
    </row>
    <row r="5912" spans="1:7" ht="18" x14ac:dyDescent="0.35">
      <c r="A5912"/>
      <c r="B5912"/>
      <c r="C5912"/>
      <c r="D5912"/>
      <c r="E5912"/>
      <c r="F5912"/>
      <c r="G5912"/>
    </row>
    <row r="5913" spans="1:7" ht="18" x14ac:dyDescent="0.35">
      <c r="A5913"/>
      <c r="B5913"/>
      <c r="C5913"/>
      <c r="D5913"/>
      <c r="E5913"/>
      <c r="F5913"/>
      <c r="G5913"/>
    </row>
    <row r="5914" spans="1:7" ht="18" x14ac:dyDescent="0.35">
      <c r="A5914"/>
      <c r="B5914"/>
      <c r="C5914"/>
      <c r="D5914"/>
      <c r="E5914"/>
      <c r="F5914"/>
      <c r="G5914"/>
    </row>
    <row r="5915" spans="1:7" ht="18" x14ac:dyDescent="0.35">
      <c r="A5915"/>
      <c r="B5915"/>
      <c r="C5915"/>
      <c r="D5915"/>
      <c r="E5915"/>
      <c r="F5915"/>
      <c r="G5915"/>
    </row>
    <row r="5916" spans="1:7" ht="18" x14ac:dyDescent="0.35">
      <c r="A5916"/>
      <c r="B5916"/>
      <c r="C5916"/>
      <c r="D5916"/>
      <c r="E5916"/>
      <c r="F5916"/>
      <c r="G5916"/>
    </row>
    <row r="5917" spans="1:7" ht="18" x14ac:dyDescent="0.35">
      <c r="A5917"/>
      <c r="B5917"/>
      <c r="C5917"/>
      <c r="D5917"/>
      <c r="E5917"/>
      <c r="F5917"/>
      <c r="G5917"/>
    </row>
    <row r="5918" spans="1:7" ht="18" x14ac:dyDescent="0.35">
      <c r="A5918"/>
      <c r="B5918"/>
      <c r="C5918"/>
      <c r="D5918"/>
      <c r="E5918"/>
      <c r="F5918"/>
      <c r="G5918"/>
    </row>
    <row r="5919" spans="1:7" ht="18" x14ac:dyDescent="0.35">
      <c r="A5919"/>
      <c r="B5919"/>
      <c r="C5919"/>
      <c r="D5919"/>
      <c r="E5919"/>
      <c r="F5919"/>
      <c r="G5919"/>
    </row>
    <row r="5920" spans="1:7" ht="18" x14ac:dyDescent="0.35">
      <c r="A5920"/>
      <c r="B5920"/>
      <c r="C5920"/>
      <c r="D5920"/>
      <c r="E5920"/>
      <c r="F5920"/>
      <c r="G5920"/>
    </row>
    <row r="5921" spans="1:7" ht="18" x14ac:dyDescent="0.35">
      <c r="A5921"/>
      <c r="B5921"/>
      <c r="C5921"/>
      <c r="D5921"/>
      <c r="E5921"/>
      <c r="F5921"/>
      <c r="G5921"/>
    </row>
    <row r="5922" spans="1:7" ht="18" x14ac:dyDescent="0.35">
      <c r="A5922"/>
      <c r="B5922"/>
      <c r="C5922"/>
      <c r="D5922"/>
      <c r="E5922"/>
      <c r="F5922"/>
      <c r="G5922"/>
    </row>
    <row r="5923" spans="1:7" ht="18" x14ac:dyDescent="0.35">
      <c r="A5923"/>
      <c r="B5923"/>
      <c r="C5923"/>
      <c r="D5923"/>
      <c r="E5923"/>
      <c r="F5923"/>
      <c r="G5923"/>
    </row>
    <row r="5924" spans="1:7" ht="18" x14ac:dyDescent="0.35">
      <c r="A5924"/>
      <c r="B5924"/>
      <c r="C5924"/>
      <c r="D5924"/>
      <c r="E5924"/>
      <c r="F5924"/>
      <c r="G5924"/>
    </row>
    <row r="5925" spans="1:7" ht="18" x14ac:dyDescent="0.35">
      <c r="A5925"/>
      <c r="B5925"/>
      <c r="C5925"/>
      <c r="D5925"/>
      <c r="E5925"/>
      <c r="F5925"/>
      <c r="G5925"/>
    </row>
    <row r="5926" spans="1:7" ht="18" x14ac:dyDescent="0.35">
      <c r="A5926"/>
      <c r="B5926"/>
      <c r="C5926"/>
      <c r="D5926"/>
      <c r="E5926"/>
      <c r="F5926"/>
      <c r="G5926"/>
    </row>
    <row r="5927" spans="1:7" ht="18" x14ac:dyDescent="0.35">
      <c r="A5927"/>
      <c r="B5927"/>
      <c r="C5927"/>
      <c r="D5927"/>
      <c r="E5927"/>
      <c r="F5927"/>
      <c r="G5927"/>
    </row>
    <row r="5928" spans="1:7" ht="18" x14ac:dyDescent="0.35">
      <c r="A5928"/>
      <c r="B5928"/>
      <c r="C5928"/>
      <c r="D5928"/>
      <c r="E5928"/>
      <c r="F5928"/>
      <c r="G5928"/>
    </row>
    <row r="5929" spans="1:7" ht="18" x14ac:dyDescent="0.35">
      <c r="A5929"/>
      <c r="B5929"/>
      <c r="C5929"/>
      <c r="D5929"/>
      <c r="E5929"/>
      <c r="F5929"/>
      <c r="G5929"/>
    </row>
    <row r="5930" spans="1:7" ht="18" x14ac:dyDescent="0.35">
      <c r="A5930"/>
      <c r="B5930"/>
      <c r="C5930"/>
      <c r="D5930"/>
      <c r="E5930"/>
      <c r="F5930"/>
      <c r="G5930"/>
    </row>
    <row r="5931" spans="1:7" ht="18" x14ac:dyDescent="0.35">
      <c r="A5931"/>
      <c r="B5931"/>
      <c r="C5931"/>
      <c r="D5931"/>
      <c r="E5931"/>
      <c r="F5931"/>
      <c r="G5931"/>
    </row>
    <row r="5932" spans="1:7" ht="18" x14ac:dyDescent="0.35">
      <c r="A5932"/>
      <c r="B5932"/>
      <c r="C5932"/>
      <c r="D5932"/>
      <c r="E5932"/>
      <c r="F5932"/>
      <c r="G5932"/>
    </row>
    <row r="5933" spans="1:7" ht="18" x14ac:dyDescent="0.35">
      <c r="A5933"/>
      <c r="B5933"/>
      <c r="C5933"/>
      <c r="D5933"/>
      <c r="E5933"/>
      <c r="F5933"/>
      <c r="G5933"/>
    </row>
    <row r="5934" spans="1:7" ht="18" x14ac:dyDescent="0.35">
      <c r="A5934"/>
      <c r="B5934"/>
      <c r="C5934"/>
      <c r="D5934"/>
      <c r="E5934"/>
      <c r="F5934"/>
      <c r="G5934"/>
    </row>
    <row r="5935" spans="1:7" ht="18" x14ac:dyDescent="0.35">
      <c r="A5935"/>
      <c r="B5935"/>
      <c r="C5935"/>
      <c r="D5935"/>
      <c r="E5935"/>
      <c r="F5935"/>
      <c r="G5935"/>
    </row>
    <row r="5936" spans="1:7" ht="18" x14ac:dyDescent="0.35">
      <c r="A5936"/>
      <c r="B5936"/>
      <c r="C5936"/>
      <c r="D5936"/>
      <c r="E5936"/>
      <c r="F5936"/>
      <c r="G5936"/>
    </row>
    <row r="5937" spans="1:7" ht="18" x14ac:dyDescent="0.35">
      <c r="A5937"/>
      <c r="B5937"/>
      <c r="C5937"/>
      <c r="D5937"/>
      <c r="E5937"/>
      <c r="F5937"/>
      <c r="G5937"/>
    </row>
    <row r="5938" spans="1:7" ht="18" x14ac:dyDescent="0.35">
      <c r="A5938"/>
      <c r="B5938"/>
      <c r="C5938"/>
      <c r="D5938"/>
      <c r="E5938"/>
      <c r="F5938"/>
      <c r="G5938"/>
    </row>
    <row r="5939" spans="1:7" ht="18" x14ac:dyDescent="0.35">
      <c r="A5939"/>
      <c r="B5939"/>
      <c r="C5939"/>
      <c r="D5939"/>
      <c r="E5939"/>
      <c r="F5939"/>
      <c r="G5939"/>
    </row>
    <row r="5940" spans="1:7" ht="18" x14ac:dyDescent="0.35">
      <c r="A5940"/>
      <c r="B5940"/>
      <c r="C5940"/>
      <c r="D5940"/>
      <c r="E5940"/>
      <c r="F5940"/>
      <c r="G5940"/>
    </row>
    <row r="5941" spans="1:7" ht="18" x14ac:dyDescent="0.35">
      <c r="A5941"/>
      <c r="B5941"/>
      <c r="C5941"/>
      <c r="D5941"/>
      <c r="E5941"/>
      <c r="F5941"/>
      <c r="G5941"/>
    </row>
    <row r="5942" spans="1:7" ht="18" x14ac:dyDescent="0.35">
      <c r="A5942"/>
      <c r="B5942"/>
      <c r="C5942"/>
      <c r="D5942"/>
      <c r="E5942"/>
      <c r="F5942"/>
      <c r="G5942"/>
    </row>
    <row r="5943" spans="1:7" ht="18" x14ac:dyDescent="0.35">
      <c r="A5943"/>
      <c r="B5943"/>
      <c r="C5943"/>
      <c r="D5943"/>
      <c r="E5943"/>
      <c r="F5943"/>
      <c r="G5943"/>
    </row>
    <row r="5944" spans="1:7" ht="18" x14ac:dyDescent="0.35">
      <c r="A5944"/>
      <c r="B5944"/>
      <c r="C5944"/>
      <c r="D5944"/>
      <c r="E5944"/>
      <c r="F5944"/>
      <c r="G5944"/>
    </row>
    <row r="5945" spans="1:7" ht="18" x14ac:dyDescent="0.35">
      <c r="A5945"/>
      <c r="B5945"/>
      <c r="C5945"/>
      <c r="D5945"/>
      <c r="E5945"/>
      <c r="F5945"/>
      <c r="G5945"/>
    </row>
    <row r="5946" spans="1:7" ht="18" x14ac:dyDescent="0.35">
      <c r="A5946"/>
      <c r="B5946"/>
      <c r="C5946"/>
      <c r="D5946"/>
      <c r="E5946"/>
      <c r="F5946"/>
      <c r="G5946"/>
    </row>
    <row r="5947" spans="1:7" ht="18" x14ac:dyDescent="0.35">
      <c r="A5947"/>
      <c r="B5947"/>
      <c r="C5947"/>
      <c r="D5947"/>
      <c r="E5947"/>
      <c r="F5947"/>
      <c r="G5947"/>
    </row>
    <row r="5948" spans="1:7" ht="18" x14ac:dyDescent="0.35">
      <c r="A5948"/>
      <c r="B5948"/>
      <c r="C5948"/>
      <c r="D5948"/>
      <c r="E5948"/>
      <c r="F5948"/>
      <c r="G5948"/>
    </row>
    <row r="5949" spans="1:7" ht="18" x14ac:dyDescent="0.35">
      <c r="A5949"/>
      <c r="B5949"/>
      <c r="C5949"/>
      <c r="D5949"/>
      <c r="E5949"/>
      <c r="F5949"/>
      <c r="G5949"/>
    </row>
    <row r="5950" spans="1:7" ht="18" x14ac:dyDescent="0.35">
      <c r="A5950"/>
      <c r="B5950"/>
      <c r="C5950"/>
      <c r="D5950"/>
      <c r="E5950"/>
      <c r="F5950"/>
      <c r="G5950"/>
    </row>
    <row r="5951" spans="1:7" ht="18" x14ac:dyDescent="0.35">
      <c r="A5951"/>
      <c r="B5951"/>
      <c r="C5951"/>
      <c r="D5951"/>
      <c r="E5951"/>
      <c r="F5951"/>
      <c r="G5951"/>
    </row>
    <row r="5952" spans="1:7" ht="18" x14ac:dyDescent="0.35">
      <c r="A5952"/>
      <c r="B5952"/>
      <c r="C5952"/>
      <c r="D5952"/>
      <c r="E5952"/>
      <c r="F5952"/>
      <c r="G5952"/>
    </row>
    <row r="5953" spans="1:7" ht="18" x14ac:dyDescent="0.35">
      <c r="A5953"/>
      <c r="B5953"/>
      <c r="C5953"/>
      <c r="D5953"/>
      <c r="E5953"/>
      <c r="F5953"/>
      <c r="G5953"/>
    </row>
    <row r="5954" spans="1:7" ht="18" x14ac:dyDescent="0.35">
      <c r="A5954"/>
      <c r="B5954"/>
      <c r="C5954"/>
      <c r="D5954"/>
      <c r="E5954"/>
      <c r="F5954"/>
      <c r="G5954"/>
    </row>
    <row r="5955" spans="1:7" ht="18" x14ac:dyDescent="0.35">
      <c r="A5955"/>
      <c r="B5955"/>
      <c r="C5955"/>
      <c r="D5955"/>
      <c r="E5955"/>
      <c r="F5955"/>
      <c r="G5955"/>
    </row>
    <row r="5956" spans="1:7" ht="18" x14ac:dyDescent="0.35">
      <c r="A5956"/>
      <c r="B5956"/>
      <c r="C5956"/>
      <c r="D5956"/>
      <c r="E5956"/>
      <c r="F5956"/>
      <c r="G5956"/>
    </row>
    <row r="5957" spans="1:7" ht="18" x14ac:dyDescent="0.35">
      <c r="A5957"/>
      <c r="B5957"/>
      <c r="C5957"/>
      <c r="D5957"/>
      <c r="E5957"/>
      <c r="F5957"/>
      <c r="G5957"/>
    </row>
    <row r="5958" spans="1:7" ht="18" x14ac:dyDescent="0.35">
      <c r="A5958"/>
      <c r="B5958"/>
      <c r="C5958"/>
      <c r="D5958"/>
      <c r="E5958"/>
      <c r="F5958"/>
      <c r="G5958"/>
    </row>
    <row r="5959" spans="1:7" ht="18" x14ac:dyDescent="0.35">
      <c r="A5959"/>
      <c r="B5959"/>
      <c r="C5959"/>
      <c r="D5959"/>
      <c r="E5959"/>
      <c r="F5959"/>
      <c r="G5959"/>
    </row>
    <row r="5960" spans="1:7" ht="18" x14ac:dyDescent="0.35">
      <c r="A5960"/>
      <c r="B5960"/>
      <c r="C5960"/>
      <c r="D5960"/>
      <c r="E5960"/>
      <c r="F5960"/>
      <c r="G5960"/>
    </row>
    <row r="5961" spans="1:7" ht="18" x14ac:dyDescent="0.35">
      <c r="A5961"/>
      <c r="B5961"/>
      <c r="C5961"/>
      <c r="D5961"/>
      <c r="E5961"/>
      <c r="F5961"/>
      <c r="G5961"/>
    </row>
    <row r="5962" spans="1:7" ht="18" x14ac:dyDescent="0.35">
      <c r="A5962"/>
      <c r="B5962"/>
      <c r="C5962"/>
      <c r="D5962"/>
      <c r="E5962"/>
      <c r="F5962"/>
      <c r="G5962"/>
    </row>
    <row r="5963" spans="1:7" ht="18" x14ac:dyDescent="0.35">
      <c r="A5963"/>
      <c r="B5963"/>
      <c r="C5963"/>
      <c r="D5963"/>
      <c r="E5963"/>
      <c r="F5963"/>
      <c r="G5963"/>
    </row>
    <row r="5964" spans="1:7" ht="18" x14ac:dyDescent="0.35">
      <c r="A5964"/>
      <c r="B5964"/>
      <c r="C5964"/>
      <c r="D5964"/>
      <c r="E5964"/>
      <c r="F5964"/>
      <c r="G5964"/>
    </row>
    <row r="5965" spans="1:7" ht="18" x14ac:dyDescent="0.35">
      <c r="A5965"/>
      <c r="B5965"/>
      <c r="C5965"/>
      <c r="D5965"/>
      <c r="E5965"/>
      <c r="F5965"/>
      <c r="G5965"/>
    </row>
    <row r="5966" spans="1:7" ht="18" x14ac:dyDescent="0.35">
      <c r="A5966"/>
      <c r="B5966"/>
      <c r="C5966"/>
      <c r="D5966"/>
      <c r="E5966"/>
      <c r="F5966"/>
      <c r="G5966"/>
    </row>
    <row r="5967" spans="1:7" ht="18" x14ac:dyDescent="0.35">
      <c r="A5967"/>
      <c r="B5967"/>
      <c r="C5967"/>
      <c r="D5967"/>
      <c r="E5967"/>
      <c r="F5967"/>
      <c r="G5967"/>
    </row>
    <row r="5968" spans="1:7" ht="18" x14ac:dyDescent="0.35">
      <c r="A5968"/>
      <c r="B5968"/>
      <c r="C5968"/>
      <c r="D5968"/>
      <c r="E5968"/>
      <c r="F5968"/>
      <c r="G5968"/>
    </row>
    <row r="5969" spans="1:7" ht="18" x14ac:dyDescent="0.35">
      <c r="A5969"/>
      <c r="B5969"/>
      <c r="C5969"/>
      <c r="D5969"/>
      <c r="E5969"/>
      <c r="F5969"/>
      <c r="G5969"/>
    </row>
    <row r="5970" spans="1:7" ht="18" x14ac:dyDescent="0.35">
      <c r="A5970"/>
      <c r="B5970"/>
      <c r="C5970"/>
      <c r="D5970"/>
      <c r="E5970"/>
      <c r="F5970"/>
      <c r="G5970"/>
    </row>
    <row r="5971" spans="1:7" ht="18" x14ac:dyDescent="0.35">
      <c r="A5971"/>
      <c r="B5971"/>
      <c r="C5971"/>
      <c r="D5971"/>
      <c r="E5971"/>
      <c r="F5971"/>
      <c r="G5971"/>
    </row>
    <row r="5972" spans="1:7" ht="18" x14ac:dyDescent="0.35">
      <c r="A5972"/>
      <c r="B5972"/>
      <c r="C5972"/>
      <c r="D5972"/>
      <c r="E5972"/>
      <c r="F5972"/>
      <c r="G5972"/>
    </row>
    <row r="5973" spans="1:7" ht="18" x14ac:dyDescent="0.35">
      <c r="A5973"/>
      <c r="B5973"/>
      <c r="C5973"/>
      <c r="D5973"/>
      <c r="E5973"/>
      <c r="F5973"/>
      <c r="G5973"/>
    </row>
    <row r="5974" spans="1:7" ht="18" x14ac:dyDescent="0.35">
      <c r="A5974"/>
      <c r="B5974"/>
      <c r="C5974"/>
      <c r="D5974"/>
      <c r="E5974"/>
      <c r="F5974"/>
      <c r="G5974"/>
    </row>
    <row r="5975" spans="1:7" ht="18" x14ac:dyDescent="0.35">
      <c r="A5975"/>
      <c r="B5975"/>
      <c r="C5975"/>
      <c r="D5975"/>
      <c r="E5975"/>
      <c r="F5975"/>
      <c r="G5975"/>
    </row>
    <row r="5976" spans="1:7" ht="18" x14ac:dyDescent="0.35">
      <c r="A5976"/>
      <c r="B5976"/>
      <c r="C5976"/>
      <c r="D5976"/>
      <c r="E5976"/>
      <c r="F5976"/>
      <c r="G5976"/>
    </row>
    <row r="5977" spans="1:7" ht="18" x14ac:dyDescent="0.35">
      <c r="A5977"/>
      <c r="B5977"/>
      <c r="C5977"/>
      <c r="D5977"/>
      <c r="E5977"/>
      <c r="F5977"/>
      <c r="G5977"/>
    </row>
    <row r="5978" spans="1:7" ht="18" x14ac:dyDescent="0.35">
      <c r="A5978"/>
      <c r="B5978"/>
      <c r="C5978"/>
      <c r="D5978"/>
      <c r="E5978"/>
      <c r="F5978"/>
      <c r="G5978"/>
    </row>
    <row r="5979" spans="1:7" ht="18" x14ac:dyDescent="0.35">
      <c r="A5979"/>
      <c r="B5979"/>
      <c r="C5979"/>
      <c r="D5979"/>
      <c r="E5979"/>
      <c r="F5979"/>
      <c r="G5979"/>
    </row>
    <row r="5980" spans="1:7" ht="18" x14ac:dyDescent="0.35">
      <c r="A5980"/>
      <c r="B5980"/>
      <c r="C5980"/>
      <c r="D5980"/>
      <c r="E5980"/>
      <c r="F5980"/>
      <c r="G5980"/>
    </row>
    <row r="5981" spans="1:7" ht="18" x14ac:dyDescent="0.35">
      <c r="A5981"/>
      <c r="B5981"/>
      <c r="C5981"/>
      <c r="D5981"/>
      <c r="E5981"/>
      <c r="F5981"/>
      <c r="G5981"/>
    </row>
    <row r="5982" spans="1:7" ht="18" x14ac:dyDescent="0.35">
      <c r="A5982"/>
      <c r="B5982"/>
      <c r="C5982"/>
      <c r="D5982"/>
      <c r="E5982"/>
      <c r="F5982"/>
      <c r="G5982"/>
    </row>
    <row r="5983" spans="1:7" ht="18" x14ac:dyDescent="0.35">
      <c r="A5983"/>
      <c r="B5983"/>
      <c r="C5983"/>
      <c r="D5983"/>
      <c r="E5983"/>
      <c r="F5983"/>
      <c r="G5983"/>
    </row>
    <row r="5984" spans="1:7" ht="18" x14ac:dyDescent="0.35">
      <c r="A5984"/>
      <c r="B5984"/>
      <c r="C5984"/>
      <c r="D5984"/>
      <c r="E5984"/>
      <c r="F5984"/>
      <c r="G5984"/>
    </row>
    <row r="5985" spans="1:7" ht="18" x14ac:dyDescent="0.35">
      <c r="A5985"/>
      <c r="B5985"/>
      <c r="C5985"/>
      <c r="D5985"/>
      <c r="E5985"/>
      <c r="F5985"/>
      <c r="G5985"/>
    </row>
    <row r="5986" spans="1:7" ht="18" x14ac:dyDescent="0.35">
      <c r="A5986"/>
      <c r="B5986"/>
      <c r="C5986"/>
      <c r="D5986"/>
      <c r="E5986"/>
      <c r="F5986"/>
      <c r="G5986"/>
    </row>
    <row r="5987" spans="1:7" ht="18" x14ac:dyDescent="0.35">
      <c r="A5987"/>
      <c r="B5987"/>
      <c r="C5987"/>
      <c r="D5987"/>
      <c r="E5987"/>
      <c r="F5987"/>
      <c r="G5987"/>
    </row>
    <row r="5988" spans="1:7" ht="18" x14ac:dyDescent="0.35">
      <c r="A5988"/>
      <c r="B5988"/>
      <c r="C5988"/>
      <c r="D5988"/>
      <c r="E5988"/>
      <c r="F5988"/>
      <c r="G5988"/>
    </row>
    <row r="5989" spans="1:7" ht="18" x14ac:dyDescent="0.35">
      <c r="A5989"/>
      <c r="B5989"/>
      <c r="C5989"/>
      <c r="D5989"/>
      <c r="E5989"/>
      <c r="F5989"/>
      <c r="G5989"/>
    </row>
    <row r="5990" spans="1:7" ht="18" x14ac:dyDescent="0.35">
      <c r="A5990"/>
      <c r="B5990"/>
      <c r="C5990"/>
      <c r="D5990"/>
      <c r="E5990"/>
      <c r="F5990"/>
      <c r="G5990"/>
    </row>
    <row r="5991" spans="1:7" ht="18" x14ac:dyDescent="0.35">
      <c r="A5991"/>
      <c r="B5991"/>
      <c r="C5991"/>
      <c r="D5991"/>
      <c r="E5991"/>
      <c r="F5991"/>
      <c r="G5991"/>
    </row>
    <row r="5992" spans="1:7" ht="18" x14ac:dyDescent="0.35">
      <c r="A5992"/>
      <c r="B5992"/>
      <c r="C5992"/>
      <c r="D5992"/>
      <c r="E5992"/>
      <c r="F5992"/>
      <c r="G5992"/>
    </row>
    <row r="5993" spans="1:7" ht="18" x14ac:dyDescent="0.35">
      <c r="A5993"/>
      <c r="B5993"/>
      <c r="C5993"/>
      <c r="D5993"/>
      <c r="E5993"/>
      <c r="F5993"/>
      <c r="G5993"/>
    </row>
    <row r="5994" spans="1:7" ht="18" x14ac:dyDescent="0.35">
      <c r="A5994"/>
      <c r="B5994"/>
      <c r="C5994"/>
      <c r="D5994"/>
      <c r="E5994"/>
      <c r="F5994"/>
      <c r="G5994"/>
    </row>
    <row r="5995" spans="1:7" ht="18" x14ac:dyDescent="0.35">
      <c r="A5995"/>
      <c r="B5995"/>
      <c r="C5995"/>
      <c r="D5995"/>
      <c r="E5995"/>
      <c r="F5995"/>
      <c r="G5995"/>
    </row>
    <row r="5996" spans="1:7" ht="18" x14ac:dyDescent="0.35">
      <c r="A5996"/>
      <c r="B5996"/>
      <c r="C5996"/>
      <c r="D5996"/>
      <c r="E5996"/>
      <c r="F5996"/>
      <c r="G5996"/>
    </row>
    <row r="5997" spans="1:7" ht="18" x14ac:dyDescent="0.35">
      <c r="A5997"/>
      <c r="B5997"/>
      <c r="C5997"/>
      <c r="D5997"/>
      <c r="E5997"/>
      <c r="F5997"/>
      <c r="G5997"/>
    </row>
    <row r="5998" spans="1:7" ht="18" x14ac:dyDescent="0.35">
      <c r="A5998"/>
      <c r="B5998"/>
      <c r="C5998"/>
      <c r="D5998"/>
      <c r="E5998"/>
      <c r="F5998"/>
      <c r="G5998"/>
    </row>
    <row r="5999" spans="1:7" ht="18" x14ac:dyDescent="0.35">
      <c r="A5999"/>
      <c r="B5999"/>
      <c r="C5999"/>
      <c r="D5999"/>
      <c r="E5999"/>
      <c r="F5999"/>
      <c r="G5999"/>
    </row>
    <row r="6000" spans="1:7" ht="18" x14ac:dyDescent="0.35">
      <c r="A6000"/>
      <c r="B6000"/>
      <c r="C6000"/>
      <c r="D6000"/>
      <c r="E6000"/>
      <c r="F6000"/>
      <c r="G6000"/>
    </row>
    <row r="6001" spans="1:7" ht="18" x14ac:dyDescent="0.35">
      <c r="A6001"/>
      <c r="B6001"/>
      <c r="C6001"/>
      <c r="D6001"/>
      <c r="E6001"/>
      <c r="F6001"/>
      <c r="G6001"/>
    </row>
    <row r="6002" spans="1:7" ht="18" x14ac:dyDescent="0.35">
      <c r="A6002"/>
      <c r="B6002"/>
      <c r="C6002"/>
      <c r="D6002"/>
      <c r="E6002"/>
      <c r="F6002"/>
      <c r="G6002"/>
    </row>
    <row r="6003" spans="1:7" ht="18" x14ac:dyDescent="0.35">
      <c r="A6003"/>
      <c r="B6003"/>
      <c r="C6003"/>
      <c r="D6003"/>
      <c r="E6003"/>
      <c r="F6003"/>
      <c r="G6003"/>
    </row>
    <row r="6004" spans="1:7" ht="18" x14ac:dyDescent="0.35">
      <c r="A6004"/>
      <c r="B6004"/>
      <c r="C6004"/>
      <c r="D6004"/>
      <c r="E6004"/>
      <c r="F6004"/>
      <c r="G6004"/>
    </row>
    <row r="6005" spans="1:7" ht="18" x14ac:dyDescent="0.35">
      <c r="A6005"/>
      <c r="B6005"/>
      <c r="C6005"/>
      <c r="D6005"/>
      <c r="E6005"/>
      <c r="F6005"/>
      <c r="G6005"/>
    </row>
    <row r="6006" spans="1:7" ht="18" x14ac:dyDescent="0.35">
      <c r="A6006"/>
      <c r="B6006"/>
      <c r="C6006"/>
      <c r="D6006"/>
      <c r="E6006"/>
      <c r="F6006"/>
      <c r="G6006"/>
    </row>
    <row r="6007" spans="1:7" ht="18" x14ac:dyDescent="0.35">
      <c r="A6007"/>
      <c r="B6007"/>
      <c r="C6007"/>
      <c r="D6007"/>
      <c r="E6007"/>
      <c r="F6007"/>
      <c r="G6007"/>
    </row>
    <row r="6008" spans="1:7" ht="18" x14ac:dyDescent="0.35">
      <c r="A6008"/>
      <c r="B6008"/>
      <c r="C6008"/>
      <c r="D6008"/>
      <c r="E6008"/>
      <c r="F6008"/>
      <c r="G6008"/>
    </row>
    <row r="6009" spans="1:7" ht="18" x14ac:dyDescent="0.35">
      <c r="A6009"/>
      <c r="B6009"/>
      <c r="C6009"/>
      <c r="D6009"/>
      <c r="E6009"/>
      <c r="F6009"/>
      <c r="G6009"/>
    </row>
    <row r="6010" spans="1:7" ht="18" x14ac:dyDescent="0.35">
      <c r="A6010"/>
      <c r="B6010"/>
      <c r="C6010"/>
      <c r="D6010"/>
      <c r="E6010"/>
      <c r="F6010"/>
      <c r="G6010"/>
    </row>
    <row r="6011" spans="1:7" ht="18" x14ac:dyDescent="0.35">
      <c r="A6011"/>
      <c r="B6011"/>
      <c r="C6011"/>
      <c r="D6011"/>
      <c r="E6011"/>
      <c r="F6011"/>
      <c r="G6011"/>
    </row>
    <row r="6012" spans="1:7" ht="18" x14ac:dyDescent="0.35">
      <c r="A6012"/>
      <c r="B6012"/>
      <c r="C6012"/>
      <c r="D6012"/>
      <c r="E6012"/>
      <c r="F6012"/>
      <c r="G6012"/>
    </row>
    <row r="6013" spans="1:7" ht="18" x14ac:dyDescent="0.35">
      <c r="A6013"/>
      <c r="B6013"/>
      <c r="C6013"/>
      <c r="D6013"/>
      <c r="E6013"/>
      <c r="F6013"/>
      <c r="G6013"/>
    </row>
    <row r="6014" spans="1:7" ht="18" x14ac:dyDescent="0.35">
      <c r="A6014"/>
      <c r="B6014"/>
      <c r="C6014"/>
      <c r="D6014"/>
      <c r="E6014"/>
      <c r="F6014"/>
      <c r="G6014"/>
    </row>
    <row r="6015" spans="1:7" ht="18" x14ac:dyDescent="0.35">
      <c r="A6015"/>
      <c r="B6015"/>
      <c r="C6015"/>
      <c r="D6015"/>
      <c r="E6015"/>
      <c r="F6015"/>
      <c r="G6015"/>
    </row>
    <row r="6016" spans="1:7" ht="18" x14ac:dyDescent="0.35">
      <c r="A6016"/>
      <c r="B6016"/>
      <c r="C6016"/>
      <c r="D6016"/>
      <c r="E6016"/>
      <c r="F6016"/>
      <c r="G6016"/>
    </row>
    <row r="6017" spans="1:7" ht="18" x14ac:dyDescent="0.35">
      <c r="A6017"/>
      <c r="B6017"/>
      <c r="C6017"/>
      <c r="D6017"/>
      <c r="E6017"/>
      <c r="F6017"/>
      <c r="G6017"/>
    </row>
    <row r="6018" spans="1:7" ht="18" x14ac:dyDescent="0.35">
      <c r="A6018"/>
      <c r="B6018"/>
      <c r="C6018"/>
      <c r="D6018"/>
      <c r="E6018"/>
      <c r="F6018"/>
      <c r="G6018"/>
    </row>
    <row r="6019" spans="1:7" ht="18" x14ac:dyDescent="0.35">
      <c r="A6019"/>
      <c r="B6019"/>
      <c r="C6019"/>
      <c r="D6019"/>
      <c r="E6019"/>
      <c r="F6019"/>
      <c r="G6019"/>
    </row>
    <row r="6020" spans="1:7" ht="18" x14ac:dyDescent="0.35">
      <c r="A6020"/>
      <c r="B6020"/>
      <c r="C6020"/>
      <c r="D6020"/>
      <c r="E6020"/>
      <c r="F6020"/>
      <c r="G6020"/>
    </row>
    <row r="6021" spans="1:7" ht="18" x14ac:dyDescent="0.35">
      <c r="A6021"/>
      <c r="B6021"/>
      <c r="C6021"/>
      <c r="D6021"/>
      <c r="E6021"/>
      <c r="F6021"/>
      <c r="G6021"/>
    </row>
    <row r="6022" spans="1:7" ht="18" x14ac:dyDescent="0.35">
      <c r="A6022"/>
      <c r="B6022"/>
      <c r="C6022"/>
      <c r="D6022"/>
      <c r="E6022"/>
      <c r="F6022"/>
      <c r="G6022"/>
    </row>
    <row r="6023" spans="1:7" ht="18" x14ac:dyDescent="0.35">
      <c r="A6023"/>
      <c r="B6023"/>
      <c r="C6023"/>
      <c r="D6023"/>
      <c r="E6023"/>
      <c r="F6023"/>
      <c r="G6023"/>
    </row>
    <row r="6024" spans="1:7" ht="18" x14ac:dyDescent="0.35">
      <c r="A6024"/>
      <c r="B6024"/>
      <c r="C6024"/>
      <c r="D6024"/>
      <c r="E6024"/>
      <c r="F6024"/>
      <c r="G6024"/>
    </row>
    <row r="6025" spans="1:7" ht="18" x14ac:dyDescent="0.35">
      <c r="A6025"/>
      <c r="B6025"/>
      <c r="C6025"/>
      <c r="D6025"/>
      <c r="E6025"/>
      <c r="F6025"/>
      <c r="G6025"/>
    </row>
    <row r="6026" spans="1:7" ht="18" x14ac:dyDescent="0.35">
      <c r="A6026"/>
      <c r="B6026"/>
      <c r="C6026"/>
      <c r="D6026"/>
      <c r="E6026"/>
      <c r="F6026"/>
      <c r="G6026"/>
    </row>
    <row r="6027" spans="1:7" ht="18" x14ac:dyDescent="0.35">
      <c r="A6027"/>
      <c r="B6027"/>
      <c r="C6027"/>
      <c r="D6027"/>
      <c r="E6027"/>
      <c r="F6027"/>
      <c r="G6027"/>
    </row>
    <row r="6028" spans="1:7" ht="18" x14ac:dyDescent="0.35">
      <c r="A6028"/>
      <c r="B6028"/>
      <c r="C6028"/>
      <c r="D6028"/>
      <c r="E6028"/>
      <c r="F6028"/>
      <c r="G6028"/>
    </row>
    <row r="6029" spans="1:7" ht="18" x14ac:dyDescent="0.35">
      <c r="A6029"/>
      <c r="B6029"/>
      <c r="C6029"/>
      <c r="D6029"/>
      <c r="E6029"/>
      <c r="F6029"/>
      <c r="G6029"/>
    </row>
    <row r="6030" spans="1:7" ht="18" x14ac:dyDescent="0.35">
      <c r="A6030"/>
      <c r="B6030"/>
      <c r="C6030"/>
      <c r="D6030"/>
      <c r="E6030"/>
      <c r="F6030"/>
      <c r="G6030"/>
    </row>
    <row r="6031" spans="1:7" ht="18" x14ac:dyDescent="0.35">
      <c r="A6031"/>
      <c r="B6031"/>
      <c r="C6031"/>
      <c r="D6031"/>
      <c r="E6031"/>
      <c r="F6031"/>
      <c r="G6031"/>
    </row>
    <row r="6032" spans="1:7" ht="18" x14ac:dyDescent="0.35">
      <c r="A6032"/>
      <c r="B6032"/>
      <c r="C6032"/>
      <c r="D6032"/>
      <c r="E6032"/>
      <c r="F6032"/>
      <c r="G6032"/>
    </row>
    <row r="6033" spans="1:7" ht="18" x14ac:dyDescent="0.35">
      <c r="A6033"/>
      <c r="B6033"/>
      <c r="C6033"/>
      <c r="D6033"/>
      <c r="E6033"/>
      <c r="F6033"/>
      <c r="G6033"/>
    </row>
    <row r="6034" spans="1:7" ht="18" x14ac:dyDescent="0.35">
      <c r="A6034"/>
      <c r="B6034"/>
      <c r="C6034"/>
      <c r="D6034"/>
      <c r="E6034"/>
      <c r="F6034"/>
      <c r="G6034"/>
    </row>
    <row r="6035" spans="1:7" ht="18" x14ac:dyDescent="0.35">
      <c r="A6035"/>
      <c r="B6035"/>
      <c r="C6035"/>
      <c r="D6035"/>
      <c r="E6035"/>
      <c r="F6035"/>
      <c r="G6035"/>
    </row>
    <row r="6036" spans="1:7" ht="18" x14ac:dyDescent="0.35">
      <c r="A6036"/>
      <c r="B6036"/>
      <c r="C6036"/>
      <c r="D6036"/>
      <c r="E6036"/>
      <c r="F6036"/>
      <c r="G6036"/>
    </row>
    <row r="6037" spans="1:7" ht="18" x14ac:dyDescent="0.35">
      <c r="A6037"/>
      <c r="B6037"/>
      <c r="C6037"/>
      <c r="D6037"/>
      <c r="E6037"/>
      <c r="F6037"/>
      <c r="G6037"/>
    </row>
    <row r="6038" spans="1:7" ht="18" x14ac:dyDescent="0.35">
      <c r="A6038"/>
      <c r="B6038"/>
      <c r="C6038"/>
      <c r="D6038"/>
      <c r="E6038"/>
      <c r="F6038"/>
      <c r="G6038"/>
    </row>
    <row r="6039" spans="1:7" ht="18" x14ac:dyDescent="0.35">
      <c r="A6039"/>
      <c r="B6039"/>
      <c r="C6039"/>
      <c r="D6039"/>
      <c r="E6039"/>
      <c r="F6039"/>
      <c r="G6039"/>
    </row>
    <row r="6040" spans="1:7" ht="18" x14ac:dyDescent="0.35">
      <c r="A6040"/>
      <c r="B6040"/>
      <c r="C6040"/>
      <c r="D6040"/>
      <c r="E6040"/>
      <c r="F6040"/>
      <c r="G6040"/>
    </row>
    <row r="6041" spans="1:7" ht="18" x14ac:dyDescent="0.35">
      <c r="A6041"/>
      <c r="B6041"/>
      <c r="C6041"/>
      <c r="D6041"/>
      <c r="E6041"/>
      <c r="F6041"/>
      <c r="G6041"/>
    </row>
    <row r="6042" spans="1:7" ht="18" x14ac:dyDescent="0.35">
      <c r="A6042"/>
      <c r="B6042"/>
      <c r="C6042"/>
      <c r="D6042"/>
      <c r="E6042"/>
      <c r="F6042"/>
      <c r="G6042"/>
    </row>
    <row r="6043" spans="1:7" ht="18" x14ac:dyDescent="0.35">
      <c r="A6043"/>
      <c r="B6043"/>
      <c r="C6043"/>
      <c r="D6043"/>
      <c r="E6043"/>
      <c r="F6043"/>
      <c r="G6043"/>
    </row>
    <row r="6044" spans="1:7" ht="18" x14ac:dyDescent="0.35">
      <c r="A6044"/>
      <c r="B6044"/>
      <c r="C6044"/>
      <c r="D6044"/>
      <c r="E6044"/>
      <c r="F6044"/>
      <c r="G6044"/>
    </row>
    <row r="6045" spans="1:7" ht="18" x14ac:dyDescent="0.35">
      <c r="A6045"/>
      <c r="B6045"/>
      <c r="C6045"/>
      <c r="D6045"/>
      <c r="E6045"/>
      <c r="F6045"/>
      <c r="G6045"/>
    </row>
    <row r="6046" spans="1:7" ht="18" x14ac:dyDescent="0.35">
      <c r="A6046"/>
      <c r="B6046"/>
      <c r="C6046"/>
      <c r="D6046"/>
      <c r="E6046"/>
      <c r="F6046"/>
      <c r="G6046"/>
    </row>
    <row r="6047" spans="1:7" ht="18" x14ac:dyDescent="0.35">
      <c r="A6047"/>
      <c r="B6047"/>
      <c r="C6047"/>
      <c r="D6047"/>
      <c r="E6047"/>
      <c r="F6047"/>
      <c r="G6047"/>
    </row>
    <row r="6048" spans="1:7" ht="18" x14ac:dyDescent="0.35">
      <c r="A6048"/>
      <c r="B6048"/>
      <c r="C6048"/>
      <c r="D6048"/>
      <c r="E6048"/>
      <c r="F6048"/>
      <c r="G6048"/>
    </row>
    <row r="6049" spans="1:7" ht="18" x14ac:dyDescent="0.35">
      <c r="A6049"/>
      <c r="B6049"/>
      <c r="C6049"/>
      <c r="D6049"/>
      <c r="E6049"/>
      <c r="F6049"/>
      <c r="G6049"/>
    </row>
    <row r="6050" spans="1:7" ht="18" x14ac:dyDescent="0.35">
      <c r="A6050"/>
      <c r="B6050"/>
      <c r="C6050"/>
      <c r="D6050"/>
      <c r="E6050"/>
      <c r="F6050"/>
      <c r="G6050"/>
    </row>
    <row r="6051" spans="1:7" ht="18" x14ac:dyDescent="0.35">
      <c r="A6051"/>
      <c r="B6051"/>
      <c r="C6051"/>
      <c r="D6051"/>
      <c r="E6051"/>
      <c r="F6051"/>
      <c r="G6051"/>
    </row>
    <row r="6052" spans="1:7" ht="18" x14ac:dyDescent="0.35">
      <c r="A6052"/>
      <c r="B6052"/>
      <c r="C6052"/>
      <c r="D6052"/>
      <c r="E6052"/>
      <c r="F6052"/>
      <c r="G6052"/>
    </row>
    <row r="6053" spans="1:7" ht="18" x14ac:dyDescent="0.35">
      <c r="A6053"/>
      <c r="B6053"/>
      <c r="C6053"/>
      <c r="D6053"/>
      <c r="E6053"/>
      <c r="F6053"/>
      <c r="G6053"/>
    </row>
    <row r="6054" spans="1:7" ht="18" x14ac:dyDescent="0.35">
      <c r="A6054"/>
      <c r="B6054"/>
      <c r="C6054"/>
      <c r="D6054"/>
      <c r="E6054"/>
      <c r="F6054"/>
      <c r="G6054"/>
    </row>
    <row r="6055" spans="1:7" ht="18" x14ac:dyDescent="0.35">
      <c r="A6055"/>
      <c r="B6055"/>
      <c r="C6055"/>
      <c r="D6055"/>
      <c r="E6055"/>
      <c r="F6055"/>
      <c r="G6055"/>
    </row>
    <row r="6056" spans="1:7" ht="18" x14ac:dyDescent="0.35">
      <c r="A6056"/>
      <c r="B6056"/>
      <c r="C6056"/>
      <c r="D6056"/>
      <c r="E6056"/>
      <c r="F6056"/>
      <c r="G6056"/>
    </row>
    <row r="6057" spans="1:7" ht="18" x14ac:dyDescent="0.35">
      <c r="A6057"/>
      <c r="B6057"/>
      <c r="C6057"/>
      <c r="D6057"/>
      <c r="E6057"/>
      <c r="F6057"/>
      <c r="G6057"/>
    </row>
    <row r="6058" spans="1:7" ht="18" x14ac:dyDescent="0.35">
      <c r="A6058"/>
      <c r="B6058"/>
      <c r="C6058"/>
      <c r="D6058"/>
      <c r="E6058"/>
      <c r="F6058"/>
      <c r="G6058"/>
    </row>
    <row r="6059" spans="1:7" ht="18" x14ac:dyDescent="0.35">
      <c r="A6059"/>
      <c r="B6059"/>
      <c r="C6059"/>
      <c r="D6059"/>
      <c r="E6059"/>
      <c r="F6059"/>
      <c r="G6059"/>
    </row>
    <row r="6060" spans="1:7" ht="18" x14ac:dyDescent="0.35">
      <c r="A6060"/>
      <c r="B6060"/>
      <c r="C6060"/>
      <c r="D6060"/>
      <c r="E6060"/>
      <c r="F6060"/>
      <c r="G6060"/>
    </row>
    <row r="6061" spans="1:7" ht="18" x14ac:dyDescent="0.35">
      <c r="A6061"/>
      <c r="B6061"/>
      <c r="C6061"/>
      <c r="D6061"/>
      <c r="E6061"/>
      <c r="F6061"/>
      <c r="G6061"/>
    </row>
    <row r="6062" spans="1:7" ht="18" x14ac:dyDescent="0.35">
      <c r="A6062"/>
      <c r="B6062"/>
      <c r="C6062"/>
      <c r="D6062"/>
      <c r="E6062"/>
      <c r="F6062"/>
      <c r="G6062"/>
    </row>
    <row r="6063" spans="1:7" ht="18" x14ac:dyDescent="0.35">
      <c r="A6063"/>
      <c r="B6063"/>
      <c r="C6063"/>
      <c r="D6063"/>
      <c r="E6063"/>
      <c r="F6063"/>
      <c r="G6063"/>
    </row>
    <row r="6064" spans="1:7" ht="18" x14ac:dyDescent="0.35">
      <c r="A6064"/>
      <c r="B6064"/>
      <c r="C6064"/>
      <c r="D6064"/>
      <c r="E6064"/>
      <c r="F6064"/>
      <c r="G6064"/>
    </row>
    <row r="6065" spans="1:7" ht="18" x14ac:dyDescent="0.35">
      <c r="A6065"/>
      <c r="B6065"/>
      <c r="C6065"/>
      <c r="D6065"/>
      <c r="E6065"/>
      <c r="F6065"/>
      <c r="G6065"/>
    </row>
    <row r="6066" spans="1:7" ht="18" x14ac:dyDescent="0.35">
      <c r="A6066"/>
      <c r="B6066"/>
      <c r="C6066"/>
      <c r="D6066"/>
      <c r="E6066"/>
      <c r="F6066"/>
      <c r="G6066"/>
    </row>
    <row r="6067" spans="1:7" ht="18" x14ac:dyDescent="0.35">
      <c r="A6067"/>
      <c r="B6067"/>
      <c r="C6067"/>
      <c r="D6067"/>
      <c r="E6067"/>
      <c r="F6067"/>
      <c r="G6067"/>
    </row>
    <row r="6068" spans="1:7" ht="18" x14ac:dyDescent="0.35">
      <c r="A6068"/>
      <c r="B6068"/>
      <c r="C6068"/>
      <c r="D6068"/>
      <c r="E6068"/>
      <c r="F6068"/>
      <c r="G6068"/>
    </row>
    <row r="6069" spans="1:7" ht="18" x14ac:dyDescent="0.35">
      <c r="A6069"/>
      <c r="B6069"/>
      <c r="C6069"/>
      <c r="D6069"/>
      <c r="E6069"/>
      <c r="F6069"/>
      <c r="G6069"/>
    </row>
    <row r="6070" spans="1:7" ht="18" x14ac:dyDescent="0.35">
      <c r="A6070"/>
      <c r="B6070"/>
      <c r="C6070"/>
      <c r="D6070"/>
      <c r="E6070"/>
      <c r="F6070"/>
      <c r="G6070"/>
    </row>
    <row r="6071" spans="1:7" ht="18" x14ac:dyDescent="0.35">
      <c r="A6071"/>
      <c r="B6071"/>
      <c r="C6071"/>
      <c r="D6071"/>
      <c r="E6071"/>
      <c r="F6071"/>
      <c r="G6071"/>
    </row>
    <row r="6072" spans="1:7" ht="18" x14ac:dyDescent="0.35">
      <c r="A6072"/>
      <c r="B6072"/>
      <c r="C6072"/>
      <c r="D6072"/>
      <c r="E6072"/>
      <c r="F6072"/>
      <c r="G6072"/>
    </row>
    <row r="6073" spans="1:7" ht="18" x14ac:dyDescent="0.35">
      <c r="A6073"/>
      <c r="B6073"/>
      <c r="C6073"/>
      <c r="D6073"/>
      <c r="E6073"/>
      <c r="F6073"/>
      <c r="G6073"/>
    </row>
    <row r="6074" spans="1:7" ht="18" x14ac:dyDescent="0.35">
      <c r="A6074"/>
      <c r="B6074"/>
      <c r="C6074"/>
      <c r="D6074"/>
      <c r="E6074"/>
      <c r="F6074"/>
      <c r="G6074"/>
    </row>
    <row r="6075" spans="1:7" ht="18" x14ac:dyDescent="0.35">
      <c r="A6075"/>
      <c r="B6075"/>
      <c r="C6075"/>
      <c r="D6075"/>
      <c r="E6075"/>
      <c r="F6075"/>
      <c r="G6075"/>
    </row>
    <row r="6076" spans="1:7" ht="18" x14ac:dyDescent="0.35">
      <c r="A6076"/>
      <c r="B6076"/>
      <c r="C6076"/>
      <c r="D6076"/>
      <c r="E6076"/>
      <c r="F6076"/>
      <c r="G6076"/>
    </row>
    <row r="6077" spans="1:7" ht="18" x14ac:dyDescent="0.35">
      <c r="A6077"/>
      <c r="B6077"/>
      <c r="C6077"/>
      <c r="D6077"/>
      <c r="E6077"/>
      <c r="F6077"/>
      <c r="G6077"/>
    </row>
    <row r="6078" spans="1:7" ht="18" x14ac:dyDescent="0.35">
      <c r="A6078"/>
      <c r="B6078"/>
      <c r="C6078"/>
      <c r="D6078"/>
      <c r="E6078"/>
      <c r="F6078"/>
      <c r="G6078"/>
    </row>
    <row r="6079" spans="1:7" ht="18" x14ac:dyDescent="0.35">
      <c r="A6079"/>
      <c r="B6079"/>
      <c r="C6079"/>
      <c r="D6079"/>
      <c r="E6079"/>
      <c r="F6079"/>
      <c r="G6079"/>
    </row>
    <row r="6080" spans="1:7" ht="18" x14ac:dyDescent="0.35">
      <c r="A6080"/>
      <c r="B6080"/>
      <c r="C6080"/>
      <c r="D6080"/>
      <c r="E6080"/>
      <c r="F6080"/>
      <c r="G6080"/>
    </row>
    <row r="6081" spans="1:7" ht="18" x14ac:dyDescent="0.35">
      <c r="A6081"/>
      <c r="B6081"/>
      <c r="C6081"/>
      <c r="D6081"/>
      <c r="E6081"/>
      <c r="F6081"/>
      <c r="G6081"/>
    </row>
    <row r="6082" spans="1:7" ht="18" x14ac:dyDescent="0.35">
      <c r="A6082"/>
      <c r="B6082"/>
      <c r="C6082"/>
      <c r="D6082"/>
      <c r="E6082"/>
      <c r="F6082"/>
      <c r="G6082"/>
    </row>
    <row r="6083" spans="1:7" ht="18" x14ac:dyDescent="0.35">
      <c r="A6083"/>
      <c r="B6083"/>
      <c r="C6083"/>
      <c r="D6083"/>
      <c r="E6083"/>
      <c r="F6083"/>
      <c r="G6083"/>
    </row>
    <row r="6084" spans="1:7" ht="18" x14ac:dyDescent="0.35">
      <c r="A6084"/>
      <c r="B6084"/>
      <c r="C6084"/>
      <c r="D6084"/>
      <c r="E6084"/>
      <c r="F6084"/>
      <c r="G6084"/>
    </row>
    <row r="6085" spans="1:7" ht="18" x14ac:dyDescent="0.35">
      <c r="A6085"/>
      <c r="B6085"/>
      <c r="C6085"/>
      <c r="D6085"/>
      <c r="E6085"/>
      <c r="F6085"/>
      <c r="G6085"/>
    </row>
    <row r="6086" spans="1:7" ht="18" x14ac:dyDescent="0.35">
      <c r="A6086"/>
      <c r="B6086"/>
      <c r="C6086"/>
      <c r="D6086"/>
      <c r="E6086"/>
      <c r="F6086"/>
      <c r="G6086"/>
    </row>
    <row r="6087" spans="1:7" ht="18" x14ac:dyDescent="0.35">
      <c r="A6087"/>
      <c r="B6087"/>
      <c r="C6087"/>
      <c r="D6087"/>
      <c r="E6087"/>
      <c r="F6087"/>
      <c r="G6087"/>
    </row>
    <row r="6088" spans="1:7" ht="18" x14ac:dyDescent="0.35">
      <c r="A6088"/>
      <c r="B6088"/>
      <c r="C6088"/>
      <c r="D6088"/>
      <c r="E6088"/>
      <c r="F6088"/>
      <c r="G6088"/>
    </row>
    <row r="6089" spans="1:7" ht="18" x14ac:dyDescent="0.35">
      <c r="A6089"/>
      <c r="B6089"/>
      <c r="C6089"/>
      <c r="D6089"/>
      <c r="E6089"/>
      <c r="F6089"/>
      <c r="G6089"/>
    </row>
    <row r="6090" spans="1:7" ht="18" x14ac:dyDescent="0.35">
      <c r="A6090"/>
      <c r="B6090"/>
      <c r="C6090"/>
      <c r="D6090"/>
      <c r="E6090"/>
      <c r="F6090"/>
      <c r="G6090"/>
    </row>
    <row r="6091" spans="1:7" ht="18" x14ac:dyDescent="0.35">
      <c r="A6091"/>
      <c r="B6091"/>
      <c r="C6091"/>
      <c r="D6091"/>
      <c r="E6091"/>
      <c r="F6091"/>
      <c r="G6091"/>
    </row>
    <row r="6092" spans="1:7" ht="18" x14ac:dyDescent="0.35">
      <c r="A6092"/>
      <c r="B6092"/>
      <c r="C6092"/>
      <c r="D6092"/>
      <c r="E6092"/>
      <c r="F6092"/>
      <c r="G6092"/>
    </row>
    <row r="6093" spans="1:7" ht="18" x14ac:dyDescent="0.35">
      <c r="A6093"/>
      <c r="B6093"/>
      <c r="C6093"/>
      <c r="D6093"/>
      <c r="E6093"/>
      <c r="F6093"/>
      <c r="G6093"/>
    </row>
    <row r="6094" spans="1:7" ht="18" x14ac:dyDescent="0.35">
      <c r="A6094"/>
      <c r="B6094"/>
      <c r="C6094"/>
      <c r="D6094"/>
      <c r="E6094"/>
      <c r="F6094"/>
      <c r="G6094"/>
    </row>
    <row r="6095" spans="1:7" ht="18" x14ac:dyDescent="0.35">
      <c r="A6095"/>
      <c r="B6095"/>
      <c r="C6095"/>
      <c r="D6095"/>
      <c r="E6095"/>
      <c r="F6095"/>
      <c r="G6095"/>
    </row>
    <row r="6096" spans="1:7" ht="18" x14ac:dyDescent="0.35">
      <c r="A6096"/>
      <c r="B6096"/>
      <c r="C6096"/>
      <c r="D6096"/>
      <c r="E6096"/>
      <c r="F6096"/>
      <c r="G6096"/>
    </row>
    <row r="6097" spans="1:7" ht="18" x14ac:dyDescent="0.35">
      <c r="A6097"/>
      <c r="B6097"/>
      <c r="C6097"/>
      <c r="D6097"/>
      <c r="E6097"/>
      <c r="F6097"/>
      <c r="G6097"/>
    </row>
    <row r="6098" spans="1:7" ht="18" x14ac:dyDescent="0.35">
      <c r="A6098"/>
      <c r="B6098"/>
      <c r="C6098"/>
      <c r="D6098"/>
      <c r="E6098"/>
      <c r="F6098"/>
      <c r="G6098"/>
    </row>
    <row r="6099" spans="1:7" ht="18" x14ac:dyDescent="0.35">
      <c r="A6099"/>
      <c r="B6099"/>
      <c r="C6099"/>
      <c r="D6099"/>
      <c r="E6099"/>
      <c r="F6099"/>
      <c r="G6099"/>
    </row>
    <row r="6100" spans="1:7" ht="18" x14ac:dyDescent="0.35">
      <c r="A6100"/>
      <c r="B6100"/>
      <c r="C6100"/>
      <c r="D6100"/>
      <c r="E6100"/>
      <c r="F6100"/>
      <c r="G6100"/>
    </row>
    <row r="6101" spans="1:7" ht="18" x14ac:dyDescent="0.35">
      <c r="A6101"/>
      <c r="B6101"/>
      <c r="C6101"/>
      <c r="D6101"/>
      <c r="E6101"/>
      <c r="F6101"/>
      <c r="G6101"/>
    </row>
    <row r="6102" spans="1:7" ht="18" x14ac:dyDescent="0.35">
      <c r="A6102"/>
      <c r="B6102"/>
      <c r="C6102"/>
      <c r="D6102"/>
      <c r="E6102"/>
      <c r="F6102"/>
      <c r="G6102"/>
    </row>
    <row r="6103" spans="1:7" ht="18" x14ac:dyDescent="0.35">
      <c r="A6103"/>
      <c r="B6103"/>
      <c r="C6103"/>
      <c r="D6103"/>
      <c r="E6103"/>
      <c r="F6103"/>
      <c r="G6103"/>
    </row>
    <row r="6104" spans="1:7" ht="18" x14ac:dyDescent="0.35">
      <c r="A6104"/>
      <c r="B6104"/>
      <c r="C6104"/>
      <c r="D6104"/>
      <c r="E6104"/>
      <c r="F6104"/>
      <c r="G6104"/>
    </row>
    <row r="6105" spans="1:7" ht="18" x14ac:dyDescent="0.35">
      <c r="A6105"/>
      <c r="B6105"/>
      <c r="C6105"/>
      <c r="D6105"/>
      <c r="E6105"/>
      <c r="F6105"/>
      <c r="G6105"/>
    </row>
    <row r="6106" spans="1:7" ht="18" x14ac:dyDescent="0.35">
      <c r="A6106"/>
      <c r="B6106"/>
      <c r="C6106"/>
      <c r="D6106"/>
      <c r="E6106"/>
      <c r="F6106"/>
      <c r="G6106"/>
    </row>
    <row r="6107" spans="1:7" ht="18" x14ac:dyDescent="0.35">
      <c r="A6107"/>
      <c r="B6107"/>
      <c r="C6107"/>
      <c r="D6107"/>
      <c r="E6107"/>
      <c r="F6107"/>
      <c r="G6107"/>
    </row>
    <row r="6108" spans="1:7" ht="18" x14ac:dyDescent="0.35">
      <c r="A6108"/>
      <c r="B6108"/>
      <c r="C6108"/>
      <c r="D6108"/>
      <c r="E6108"/>
      <c r="F6108"/>
      <c r="G6108"/>
    </row>
    <row r="6109" spans="1:7" ht="18" x14ac:dyDescent="0.35">
      <c r="A6109"/>
      <c r="B6109"/>
      <c r="C6109"/>
      <c r="D6109"/>
      <c r="E6109"/>
      <c r="F6109"/>
      <c r="G6109"/>
    </row>
    <row r="6110" spans="1:7" ht="18" x14ac:dyDescent="0.35">
      <c r="A6110"/>
      <c r="B6110"/>
      <c r="C6110"/>
      <c r="D6110"/>
      <c r="E6110"/>
      <c r="F6110"/>
      <c r="G6110"/>
    </row>
    <row r="6111" spans="1:7" ht="18" x14ac:dyDescent="0.35">
      <c r="A6111"/>
      <c r="B6111"/>
      <c r="C6111"/>
      <c r="D6111"/>
      <c r="E6111"/>
      <c r="F6111"/>
      <c r="G6111"/>
    </row>
    <row r="6112" spans="1:7" ht="18" x14ac:dyDescent="0.35">
      <c r="A6112"/>
      <c r="B6112"/>
      <c r="C6112"/>
      <c r="D6112"/>
      <c r="E6112"/>
      <c r="F6112"/>
      <c r="G6112"/>
    </row>
    <row r="6113" spans="1:7" ht="18" x14ac:dyDescent="0.35">
      <c r="A6113"/>
      <c r="B6113"/>
      <c r="C6113"/>
      <c r="D6113"/>
      <c r="E6113"/>
      <c r="F6113"/>
      <c r="G6113"/>
    </row>
    <row r="6114" spans="1:7" ht="18" x14ac:dyDescent="0.35">
      <c r="A6114"/>
      <c r="B6114"/>
      <c r="C6114"/>
      <c r="D6114"/>
      <c r="E6114"/>
      <c r="F6114"/>
      <c r="G6114"/>
    </row>
    <row r="6115" spans="1:7" ht="18" x14ac:dyDescent="0.35">
      <c r="A6115"/>
      <c r="B6115"/>
      <c r="C6115"/>
      <c r="D6115"/>
      <c r="E6115"/>
      <c r="F6115"/>
      <c r="G6115"/>
    </row>
    <row r="6116" spans="1:7" ht="18" x14ac:dyDescent="0.35">
      <c r="A6116"/>
      <c r="B6116"/>
      <c r="C6116"/>
      <c r="D6116"/>
      <c r="E6116"/>
      <c r="F6116"/>
      <c r="G6116"/>
    </row>
    <row r="6117" spans="1:7" ht="18" x14ac:dyDescent="0.35">
      <c r="A6117"/>
      <c r="B6117"/>
      <c r="C6117"/>
      <c r="D6117"/>
      <c r="E6117"/>
      <c r="F6117"/>
      <c r="G6117"/>
    </row>
    <row r="6118" spans="1:7" ht="18" x14ac:dyDescent="0.35">
      <c r="A6118"/>
      <c r="B6118"/>
      <c r="C6118"/>
      <c r="D6118"/>
      <c r="E6118"/>
      <c r="F6118"/>
      <c r="G6118"/>
    </row>
    <row r="6119" spans="1:7" ht="18" x14ac:dyDescent="0.35">
      <c r="A6119"/>
      <c r="B6119"/>
      <c r="C6119"/>
      <c r="D6119"/>
      <c r="E6119"/>
      <c r="F6119"/>
      <c r="G6119"/>
    </row>
    <row r="6120" spans="1:7" ht="18" x14ac:dyDescent="0.35">
      <c r="A6120"/>
      <c r="B6120"/>
      <c r="C6120"/>
      <c r="D6120"/>
      <c r="E6120"/>
      <c r="F6120"/>
      <c r="G6120"/>
    </row>
    <row r="6121" spans="1:7" ht="18" x14ac:dyDescent="0.35">
      <c r="A6121"/>
      <c r="B6121"/>
      <c r="C6121"/>
      <c r="D6121"/>
      <c r="E6121"/>
      <c r="F6121"/>
      <c r="G6121"/>
    </row>
    <row r="6122" spans="1:7" ht="18" x14ac:dyDescent="0.35">
      <c r="A6122"/>
      <c r="B6122"/>
      <c r="C6122"/>
      <c r="D6122"/>
      <c r="E6122"/>
      <c r="F6122"/>
      <c r="G6122"/>
    </row>
    <row r="6123" spans="1:7" ht="18" x14ac:dyDescent="0.35">
      <c r="A6123"/>
      <c r="B6123"/>
      <c r="C6123"/>
      <c r="D6123"/>
      <c r="E6123"/>
      <c r="F6123"/>
      <c r="G6123"/>
    </row>
    <row r="6124" spans="1:7" ht="18" x14ac:dyDescent="0.35">
      <c r="A6124"/>
      <c r="B6124"/>
      <c r="C6124"/>
      <c r="D6124"/>
      <c r="E6124"/>
      <c r="F6124"/>
      <c r="G6124"/>
    </row>
    <row r="6125" spans="1:7" ht="18" x14ac:dyDescent="0.35">
      <c r="A6125"/>
      <c r="B6125"/>
      <c r="C6125"/>
      <c r="D6125"/>
      <c r="E6125"/>
      <c r="F6125"/>
      <c r="G6125"/>
    </row>
    <row r="6126" spans="1:7" ht="18" x14ac:dyDescent="0.35">
      <c r="A6126"/>
      <c r="B6126"/>
      <c r="C6126"/>
      <c r="D6126"/>
      <c r="E6126"/>
      <c r="F6126"/>
      <c r="G6126"/>
    </row>
    <row r="6127" spans="1:7" ht="18" x14ac:dyDescent="0.35">
      <c r="A6127"/>
      <c r="B6127"/>
      <c r="C6127"/>
      <c r="D6127"/>
      <c r="E6127"/>
      <c r="F6127"/>
      <c r="G6127"/>
    </row>
    <row r="6128" spans="1:7" ht="18" x14ac:dyDescent="0.35">
      <c r="A6128"/>
      <c r="B6128"/>
      <c r="C6128"/>
      <c r="D6128"/>
      <c r="E6128"/>
      <c r="F6128"/>
      <c r="G6128"/>
    </row>
    <row r="6129" spans="1:7" ht="18" x14ac:dyDescent="0.35">
      <c r="A6129"/>
      <c r="B6129"/>
      <c r="C6129"/>
      <c r="D6129"/>
      <c r="E6129"/>
      <c r="F6129"/>
      <c r="G6129"/>
    </row>
    <row r="6130" spans="1:7" ht="18" x14ac:dyDescent="0.35">
      <c r="A6130"/>
      <c r="B6130"/>
      <c r="C6130"/>
      <c r="D6130"/>
      <c r="E6130"/>
      <c r="F6130"/>
      <c r="G6130"/>
    </row>
    <row r="6131" spans="1:7" ht="18" x14ac:dyDescent="0.35">
      <c r="A6131"/>
      <c r="B6131"/>
      <c r="C6131"/>
      <c r="D6131"/>
      <c r="E6131"/>
      <c r="F6131"/>
      <c r="G6131"/>
    </row>
    <row r="6132" spans="1:7" ht="18" x14ac:dyDescent="0.35">
      <c r="A6132"/>
      <c r="B6132"/>
      <c r="C6132"/>
      <c r="D6132"/>
      <c r="E6132"/>
      <c r="F6132"/>
      <c r="G6132"/>
    </row>
    <row r="6133" spans="1:7" ht="18" x14ac:dyDescent="0.35">
      <c r="A6133"/>
      <c r="B6133"/>
      <c r="C6133"/>
      <c r="D6133"/>
      <c r="E6133"/>
      <c r="F6133"/>
      <c r="G6133"/>
    </row>
    <row r="6134" spans="1:7" ht="18" x14ac:dyDescent="0.35">
      <c r="A6134"/>
      <c r="B6134"/>
      <c r="C6134"/>
      <c r="D6134"/>
      <c r="E6134"/>
      <c r="F6134"/>
      <c r="G6134"/>
    </row>
    <row r="6135" spans="1:7" ht="18" x14ac:dyDescent="0.35">
      <c r="A6135"/>
      <c r="B6135"/>
      <c r="C6135"/>
      <c r="D6135"/>
      <c r="E6135"/>
      <c r="F6135"/>
      <c r="G6135"/>
    </row>
    <row r="6136" spans="1:7" ht="18" x14ac:dyDescent="0.35">
      <c r="A6136"/>
      <c r="B6136"/>
      <c r="C6136"/>
      <c r="D6136"/>
      <c r="E6136"/>
      <c r="F6136"/>
      <c r="G6136"/>
    </row>
    <row r="6137" spans="1:7" ht="18" x14ac:dyDescent="0.35">
      <c r="A6137"/>
      <c r="B6137"/>
      <c r="C6137"/>
      <c r="D6137"/>
      <c r="E6137"/>
      <c r="F6137"/>
      <c r="G6137"/>
    </row>
    <row r="6138" spans="1:7" ht="18" x14ac:dyDescent="0.35">
      <c r="A6138"/>
      <c r="B6138"/>
      <c r="C6138"/>
      <c r="D6138"/>
      <c r="E6138"/>
      <c r="F6138"/>
      <c r="G6138"/>
    </row>
    <row r="6139" spans="1:7" ht="18" x14ac:dyDescent="0.35">
      <c r="A6139"/>
      <c r="B6139"/>
      <c r="C6139"/>
      <c r="D6139"/>
      <c r="E6139"/>
      <c r="F6139"/>
      <c r="G6139"/>
    </row>
    <row r="6140" spans="1:7" ht="18" x14ac:dyDescent="0.35">
      <c r="A6140"/>
      <c r="B6140"/>
      <c r="C6140"/>
      <c r="D6140"/>
      <c r="E6140"/>
      <c r="F6140"/>
      <c r="G6140"/>
    </row>
    <row r="6141" spans="1:7" ht="18" x14ac:dyDescent="0.35">
      <c r="A6141"/>
      <c r="B6141"/>
      <c r="C6141"/>
      <c r="D6141"/>
      <c r="E6141"/>
      <c r="F6141"/>
      <c r="G6141"/>
    </row>
    <row r="6142" spans="1:7" ht="18" x14ac:dyDescent="0.35">
      <c r="A6142"/>
      <c r="B6142"/>
      <c r="C6142"/>
      <c r="D6142"/>
      <c r="E6142"/>
      <c r="F6142"/>
      <c r="G6142"/>
    </row>
    <row r="6143" spans="1:7" ht="18" x14ac:dyDescent="0.35">
      <c r="A6143"/>
      <c r="B6143"/>
      <c r="C6143"/>
      <c r="D6143"/>
      <c r="E6143"/>
      <c r="F6143"/>
      <c r="G6143"/>
    </row>
    <row r="6144" spans="1:7" ht="18" x14ac:dyDescent="0.35">
      <c r="A6144"/>
      <c r="B6144"/>
      <c r="C6144"/>
      <c r="D6144"/>
      <c r="E6144"/>
      <c r="F6144"/>
      <c r="G6144"/>
    </row>
    <row r="6145" spans="1:7" ht="18" x14ac:dyDescent="0.35">
      <c r="A6145"/>
      <c r="B6145"/>
      <c r="C6145"/>
      <c r="D6145"/>
      <c r="E6145"/>
      <c r="F6145"/>
      <c r="G6145"/>
    </row>
    <row r="6146" spans="1:7" ht="18" x14ac:dyDescent="0.35">
      <c r="A6146"/>
      <c r="B6146"/>
      <c r="C6146"/>
      <c r="D6146"/>
      <c r="E6146"/>
      <c r="F6146"/>
      <c r="G6146"/>
    </row>
    <row r="6147" spans="1:7" ht="18" x14ac:dyDescent="0.35">
      <c r="A6147"/>
      <c r="B6147"/>
      <c r="C6147"/>
      <c r="D6147"/>
      <c r="E6147"/>
      <c r="F6147"/>
      <c r="G6147"/>
    </row>
    <row r="6148" spans="1:7" ht="18" x14ac:dyDescent="0.35">
      <c r="A6148"/>
      <c r="B6148"/>
      <c r="C6148"/>
      <c r="D6148"/>
      <c r="E6148"/>
      <c r="F6148"/>
      <c r="G6148"/>
    </row>
    <row r="6149" spans="1:7" ht="18" x14ac:dyDescent="0.35">
      <c r="A6149"/>
      <c r="B6149"/>
      <c r="C6149"/>
      <c r="D6149"/>
      <c r="E6149"/>
      <c r="F6149"/>
      <c r="G6149"/>
    </row>
    <row r="6150" spans="1:7" ht="18" x14ac:dyDescent="0.35">
      <c r="A6150"/>
      <c r="B6150"/>
      <c r="C6150"/>
      <c r="D6150"/>
      <c r="E6150"/>
      <c r="F6150"/>
      <c r="G6150"/>
    </row>
    <row r="6151" spans="1:7" ht="18" x14ac:dyDescent="0.35">
      <c r="A6151"/>
      <c r="B6151"/>
      <c r="C6151"/>
      <c r="D6151"/>
      <c r="E6151"/>
      <c r="F6151"/>
      <c r="G6151"/>
    </row>
    <row r="6152" spans="1:7" ht="18" x14ac:dyDescent="0.35">
      <c r="A6152"/>
      <c r="B6152"/>
      <c r="C6152"/>
      <c r="D6152"/>
      <c r="E6152"/>
      <c r="F6152"/>
      <c r="G6152"/>
    </row>
    <row r="6153" spans="1:7" ht="18" x14ac:dyDescent="0.35">
      <c r="A6153"/>
      <c r="B6153"/>
      <c r="C6153"/>
      <c r="D6153"/>
      <c r="E6153"/>
      <c r="F6153"/>
      <c r="G6153"/>
    </row>
    <row r="6154" spans="1:7" ht="18" x14ac:dyDescent="0.35">
      <c r="A6154"/>
      <c r="B6154"/>
      <c r="C6154"/>
      <c r="D6154"/>
      <c r="E6154"/>
      <c r="F6154"/>
      <c r="G6154"/>
    </row>
    <row r="6155" spans="1:7" ht="18" x14ac:dyDescent="0.35">
      <c r="A6155"/>
      <c r="B6155"/>
      <c r="C6155"/>
      <c r="D6155"/>
      <c r="E6155"/>
      <c r="F6155"/>
      <c r="G6155"/>
    </row>
    <row r="6156" spans="1:7" ht="18" x14ac:dyDescent="0.35">
      <c r="A6156"/>
      <c r="B6156"/>
      <c r="C6156"/>
      <c r="D6156"/>
      <c r="E6156"/>
      <c r="F6156"/>
      <c r="G6156"/>
    </row>
    <row r="6157" spans="1:7" ht="18" x14ac:dyDescent="0.35">
      <c r="A6157"/>
      <c r="B6157"/>
      <c r="C6157"/>
      <c r="D6157"/>
      <c r="E6157"/>
      <c r="F6157"/>
      <c r="G6157"/>
    </row>
    <row r="6158" spans="1:7" ht="18" x14ac:dyDescent="0.35">
      <c r="A6158"/>
      <c r="B6158"/>
      <c r="C6158"/>
      <c r="D6158"/>
      <c r="E6158"/>
      <c r="F6158"/>
      <c r="G6158"/>
    </row>
    <row r="6159" spans="1:7" ht="18" x14ac:dyDescent="0.35">
      <c r="A6159"/>
      <c r="B6159"/>
      <c r="C6159"/>
      <c r="D6159"/>
      <c r="E6159"/>
      <c r="F6159"/>
      <c r="G6159"/>
    </row>
    <row r="6160" spans="1:7" ht="18" x14ac:dyDescent="0.35">
      <c r="A6160"/>
      <c r="B6160"/>
      <c r="C6160"/>
      <c r="D6160"/>
      <c r="E6160"/>
      <c r="F6160"/>
      <c r="G6160"/>
    </row>
    <row r="6161" spans="1:7" ht="18" x14ac:dyDescent="0.35">
      <c r="A6161"/>
      <c r="B6161"/>
      <c r="C6161"/>
      <c r="D6161"/>
      <c r="E6161"/>
      <c r="F6161"/>
      <c r="G6161"/>
    </row>
    <row r="6162" spans="1:7" ht="18" x14ac:dyDescent="0.35">
      <c r="A6162"/>
      <c r="B6162"/>
      <c r="C6162"/>
      <c r="D6162"/>
      <c r="E6162"/>
      <c r="F6162"/>
      <c r="G6162"/>
    </row>
    <row r="6163" spans="1:7" ht="18" x14ac:dyDescent="0.35">
      <c r="A6163"/>
      <c r="B6163"/>
      <c r="C6163"/>
      <c r="D6163"/>
      <c r="E6163"/>
      <c r="F6163"/>
      <c r="G6163"/>
    </row>
    <row r="6164" spans="1:7" ht="18" x14ac:dyDescent="0.35">
      <c r="A6164"/>
      <c r="B6164"/>
      <c r="C6164"/>
      <c r="D6164"/>
      <c r="E6164"/>
      <c r="F6164"/>
      <c r="G6164"/>
    </row>
    <row r="6165" spans="1:7" ht="18" x14ac:dyDescent="0.35">
      <c r="A6165"/>
      <c r="B6165"/>
      <c r="C6165"/>
      <c r="D6165"/>
      <c r="E6165"/>
      <c r="F6165"/>
      <c r="G6165"/>
    </row>
    <row r="6166" spans="1:7" ht="18" x14ac:dyDescent="0.35">
      <c r="A6166"/>
      <c r="B6166"/>
      <c r="C6166"/>
      <c r="D6166"/>
      <c r="E6166"/>
      <c r="F6166"/>
      <c r="G6166"/>
    </row>
    <row r="6167" spans="1:7" ht="18" x14ac:dyDescent="0.35">
      <c r="A6167"/>
      <c r="B6167"/>
      <c r="C6167"/>
      <c r="D6167"/>
      <c r="E6167"/>
      <c r="F6167"/>
      <c r="G6167"/>
    </row>
    <row r="6168" spans="1:7" ht="18" x14ac:dyDescent="0.35">
      <c r="A6168"/>
      <c r="B6168"/>
      <c r="C6168"/>
      <c r="D6168"/>
      <c r="E6168"/>
      <c r="F6168"/>
      <c r="G6168"/>
    </row>
    <row r="6169" spans="1:7" ht="18" x14ac:dyDescent="0.35">
      <c r="A6169"/>
      <c r="B6169"/>
      <c r="C6169"/>
      <c r="D6169"/>
      <c r="E6169"/>
      <c r="F6169"/>
      <c r="G6169"/>
    </row>
    <row r="6170" spans="1:7" ht="18" x14ac:dyDescent="0.35">
      <c r="A6170"/>
      <c r="B6170"/>
      <c r="C6170"/>
      <c r="D6170"/>
      <c r="E6170"/>
      <c r="F6170"/>
      <c r="G6170"/>
    </row>
    <row r="6171" spans="1:7" ht="18" x14ac:dyDescent="0.35">
      <c r="A6171"/>
      <c r="B6171"/>
      <c r="C6171"/>
      <c r="D6171"/>
      <c r="E6171"/>
      <c r="F6171"/>
      <c r="G6171"/>
    </row>
    <row r="6172" spans="1:7" ht="18" x14ac:dyDescent="0.35">
      <c r="A6172"/>
      <c r="B6172"/>
      <c r="C6172"/>
      <c r="D6172"/>
      <c r="E6172"/>
      <c r="F6172"/>
      <c r="G6172"/>
    </row>
    <row r="6173" spans="1:7" ht="18" x14ac:dyDescent="0.35">
      <c r="A6173"/>
      <c r="B6173"/>
      <c r="C6173"/>
      <c r="D6173"/>
      <c r="E6173"/>
      <c r="F6173"/>
      <c r="G6173"/>
    </row>
    <row r="6174" spans="1:7" ht="18" x14ac:dyDescent="0.35">
      <c r="A6174"/>
      <c r="B6174"/>
      <c r="C6174"/>
      <c r="D6174"/>
      <c r="E6174"/>
      <c r="F6174"/>
      <c r="G6174"/>
    </row>
    <row r="6175" spans="1:7" ht="18" x14ac:dyDescent="0.35">
      <c r="A6175"/>
      <c r="B6175"/>
      <c r="C6175"/>
      <c r="D6175"/>
      <c r="E6175"/>
      <c r="F6175"/>
      <c r="G6175"/>
    </row>
    <row r="6176" spans="1:7" ht="18" x14ac:dyDescent="0.35">
      <c r="A6176"/>
      <c r="B6176"/>
      <c r="C6176"/>
      <c r="D6176"/>
      <c r="E6176"/>
      <c r="F6176"/>
      <c r="G6176"/>
    </row>
    <row r="6177" spans="1:7" ht="18" x14ac:dyDescent="0.35">
      <c r="A6177"/>
      <c r="B6177"/>
      <c r="C6177"/>
      <c r="D6177"/>
      <c r="E6177"/>
      <c r="F6177"/>
      <c r="G6177"/>
    </row>
    <row r="6178" spans="1:7" ht="18" x14ac:dyDescent="0.35">
      <c r="A6178"/>
      <c r="B6178"/>
      <c r="C6178"/>
      <c r="D6178"/>
      <c r="E6178"/>
      <c r="F6178"/>
      <c r="G6178"/>
    </row>
    <row r="6179" spans="1:7" ht="18" x14ac:dyDescent="0.35">
      <c r="A6179"/>
      <c r="B6179"/>
      <c r="C6179"/>
      <c r="D6179"/>
      <c r="E6179"/>
      <c r="F6179"/>
      <c r="G6179"/>
    </row>
    <row r="6180" spans="1:7" ht="18" x14ac:dyDescent="0.35">
      <c r="A6180"/>
      <c r="B6180"/>
      <c r="C6180"/>
      <c r="D6180"/>
      <c r="E6180"/>
      <c r="F6180"/>
      <c r="G6180"/>
    </row>
    <row r="6181" spans="1:7" ht="18" x14ac:dyDescent="0.35">
      <c r="A6181"/>
      <c r="B6181"/>
      <c r="C6181"/>
      <c r="D6181"/>
      <c r="E6181"/>
      <c r="F6181"/>
      <c r="G6181"/>
    </row>
    <row r="6182" spans="1:7" ht="18" x14ac:dyDescent="0.35">
      <c r="A6182"/>
      <c r="B6182"/>
      <c r="C6182"/>
      <c r="D6182"/>
      <c r="E6182"/>
      <c r="F6182"/>
      <c r="G6182"/>
    </row>
    <row r="6183" spans="1:7" ht="18" x14ac:dyDescent="0.35">
      <c r="A6183"/>
      <c r="B6183"/>
      <c r="C6183"/>
      <c r="D6183"/>
      <c r="E6183"/>
      <c r="F6183"/>
      <c r="G6183"/>
    </row>
    <row r="6184" spans="1:7" ht="18" x14ac:dyDescent="0.35">
      <c r="A6184"/>
      <c r="B6184"/>
      <c r="C6184"/>
      <c r="D6184"/>
      <c r="E6184"/>
      <c r="F6184"/>
      <c r="G6184"/>
    </row>
    <row r="6185" spans="1:7" ht="18" x14ac:dyDescent="0.35">
      <c r="A6185"/>
      <c r="B6185"/>
      <c r="C6185"/>
      <c r="D6185"/>
      <c r="E6185"/>
      <c r="F6185"/>
      <c r="G6185"/>
    </row>
    <row r="6186" spans="1:7" ht="18" x14ac:dyDescent="0.35">
      <c r="A6186"/>
      <c r="B6186"/>
      <c r="C6186"/>
      <c r="D6186"/>
      <c r="E6186"/>
      <c r="F6186"/>
      <c r="G6186"/>
    </row>
    <row r="6187" spans="1:7" ht="18" x14ac:dyDescent="0.35">
      <c r="A6187"/>
      <c r="B6187"/>
      <c r="C6187"/>
      <c r="D6187"/>
      <c r="E6187"/>
      <c r="F6187"/>
      <c r="G6187"/>
    </row>
    <row r="6188" spans="1:7" ht="18" x14ac:dyDescent="0.35">
      <c r="A6188"/>
      <c r="B6188"/>
      <c r="C6188"/>
      <c r="D6188"/>
      <c r="E6188"/>
      <c r="F6188"/>
      <c r="G6188"/>
    </row>
    <row r="6189" spans="1:7" ht="18" x14ac:dyDescent="0.35">
      <c r="A6189"/>
      <c r="B6189"/>
      <c r="C6189"/>
      <c r="D6189"/>
      <c r="E6189"/>
      <c r="F6189"/>
      <c r="G6189"/>
    </row>
    <row r="6190" spans="1:7" ht="18" x14ac:dyDescent="0.35">
      <c r="A6190"/>
      <c r="B6190"/>
      <c r="C6190"/>
      <c r="D6190"/>
      <c r="E6190"/>
      <c r="F6190"/>
      <c r="G6190"/>
    </row>
    <row r="6191" spans="1:7" ht="18" x14ac:dyDescent="0.35">
      <c r="A6191"/>
      <c r="B6191"/>
      <c r="C6191"/>
      <c r="D6191"/>
      <c r="E6191"/>
      <c r="F6191"/>
      <c r="G6191"/>
    </row>
    <row r="6192" spans="1:7" ht="18" x14ac:dyDescent="0.35">
      <c r="A6192"/>
      <c r="B6192"/>
      <c r="C6192"/>
      <c r="D6192"/>
      <c r="E6192"/>
      <c r="F6192"/>
      <c r="G6192"/>
    </row>
    <row r="6193" spans="1:7" ht="18" x14ac:dyDescent="0.35">
      <c r="A6193"/>
      <c r="B6193"/>
      <c r="C6193"/>
      <c r="D6193"/>
      <c r="E6193"/>
      <c r="F6193"/>
      <c r="G6193"/>
    </row>
    <row r="6194" spans="1:7" ht="18" x14ac:dyDescent="0.35">
      <c r="A6194"/>
      <c r="B6194"/>
      <c r="C6194"/>
      <c r="D6194"/>
      <c r="E6194"/>
      <c r="F6194"/>
      <c r="G6194"/>
    </row>
    <row r="6195" spans="1:7" ht="18" x14ac:dyDescent="0.35">
      <c r="A6195"/>
      <c r="B6195"/>
      <c r="C6195"/>
      <c r="D6195"/>
      <c r="E6195"/>
      <c r="F6195"/>
      <c r="G6195"/>
    </row>
    <row r="6196" spans="1:7" ht="18" x14ac:dyDescent="0.35">
      <c r="A6196"/>
      <c r="B6196"/>
      <c r="C6196"/>
      <c r="D6196"/>
      <c r="E6196"/>
      <c r="F6196"/>
      <c r="G6196"/>
    </row>
    <row r="6197" spans="1:7" ht="18" x14ac:dyDescent="0.35">
      <c r="A6197"/>
      <c r="B6197"/>
      <c r="C6197"/>
      <c r="D6197"/>
      <c r="E6197"/>
      <c r="F6197"/>
      <c r="G6197"/>
    </row>
    <row r="6198" spans="1:7" ht="18" x14ac:dyDescent="0.35">
      <c r="A6198"/>
      <c r="B6198"/>
      <c r="C6198"/>
      <c r="D6198"/>
      <c r="E6198"/>
      <c r="F6198"/>
      <c r="G6198"/>
    </row>
    <row r="6199" spans="1:7" ht="18" x14ac:dyDescent="0.35">
      <c r="A6199"/>
      <c r="B6199"/>
      <c r="C6199"/>
      <c r="D6199"/>
      <c r="E6199"/>
      <c r="F6199"/>
      <c r="G6199"/>
    </row>
    <row r="6200" spans="1:7" ht="18" x14ac:dyDescent="0.35">
      <c r="A6200"/>
      <c r="B6200"/>
      <c r="C6200"/>
      <c r="D6200"/>
      <c r="E6200"/>
      <c r="F6200"/>
      <c r="G6200"/>
    </row>
    <row r="6201" spans="1:7" ht="18" x14ac:dyDescent="0.35">
      <c r="A6201"/>
      <c r="B6201"/>
      <c r="C6201"/>
      <c r="D6201"/>
      <c r="E6201"/>
      <c r="F6201"/>
      <c r="G6201"/>
    </row>
    <row r="6202" spans="1:7" ht="18" x14ac:dyDescent="0.35">
      <c r="A6202"/>
      <c r="B6202"/>
      <c r="C6202"/>
      <c r="D6202"/>
      <c r="E6202"/>
      <c r="F6202"/>
      <c r="G6202"/>
    </row>
    <row r="6203" spans="1:7" ht="18" x14ac:dyDescent="0.35">
      <c r="A6203"/>
      <c r="B6203"/>
      <c r="C6203"/>
      <c r="D6203"/>
      <c r="E6203"/>
      <c r="F6203"/>
      <c r="G6203"/>
    </row>
    <row r="6204" spans="1:7" ht="18" x14ac:dyDescent="0.35">
      <c r="A6204"/>
      <c r="B6204"/>
      <c r="C6204"/>
      <c r="D6204"/>
      <c r="E6204"/>
      <c r="F6204"/>
      <c r="G6204"/>
    </row>
    <row r="6205" spans="1:7" ht="18" x14ac:dyDescent="0.35">
      <c r="A6205"/>
      <c r="B6205"/>
      <c r="C6205"/>
      <c r="D6205"/>
      <c r="E6205"/>
      <c r="F6205"/>
      <c r="G6205"/>
    </row>
    <row r="6206" spans="1:7" ht="18" x14ac:dyDescent="0.35">
      <c r="A6206"/>
      <c r="B6206"/>
      <c r="C6206"/>
      <c r="D6206"/>
      <c r="E6206"/>
      <c r="F6206"/>
      <c r="G6206"/>
    </row>
    <row r="6207" spans="1:7" ht="18" x14ac:dyDescent="0.35">
      <c r="A6207"/>
      <c r="B6207"/>
      <c r="C6207"/>
      <c r="D6207"/>
      <c r="E6207"/>
      <c r="F6207"/>
      <c r="G6207"/>
    </row>
    <row r="6208" spans="1:7" ht="18" x14ac:dyDescent="0.35">
      <c r="A6208"/>
      <c r="B6208"/>
      <c r="C6208"/>
      <c r="D6208"/>
      <c r="E6208"/>
      <c r="F6208"/>
      <c r="G6208"/>
    </row>
    <row r="6209" spans="1:7" ht="18" x14ac:dyDescent="0.35">
      <c r="A6209"/>
      <c r="B6209"/>
      <c r="C6209"/>
      <c r="D6209"/>
      <c r="E6209"/>
      <c r="F6209"/>
      <c r="G6209"/>
    </row>
    <row r="6210" spans="1:7" ht="18" x14ac:dyDescent="0.35">
      <c r="A6210"/>
      <c r="B6210"/>
      <c r="C6210"/>
      <c r="D6210"/>
      <c r="E6210"/>
      <c r="F6210"/>
      <c r="G6210"/>
    </row>
    <row r="6211" spans="1:7" ht="18" x14ac:dyDescent="0.35">
      <c r="A6211"/>
      <c r="B6211"/>
      <c r="C6211"/>
      <c r="D6211"/>
      <c r="E6211"/>
      <c r="F6211"/>
      <c r="G6211"/>
    </row>
    <row r="6212" spans="1:7" ht="18" x14ac:dyDescent="0.35">
      <c r="A6212"/>
      <c r="B6212"/>
      <c r="C6212"/>
      <c r="D6212"/>
      <c r="E6212"/>
      <c r="F6212"/>
      <c r="G6212"/>
    </row>
    <row r="6213" spans="1:7" ht="18" x14ac:dyDescent="0.35">
      <c r="A6213"/>
      <c r="B6213"/>
      <c r="C6213"/>
      <c r="D6213"/>
      <c r="E6213"/>
      <c r="F6213"/>
      <c r="G6213"/>
    </row>
    <row r="6214" spans="1:7" ht="18" x14ac:dyDescent="0.35">
      <c r="A6214"/>
      <c r="B6214"/>
      <c r="C6214"/>
      <c r="D6214"/>
      <c r="E6214"/>
      <c r="F6214"/>
      <c r="G6214"/>
    </row>
    <row r="6215" spans="1:7" ht="18" x14ac:dyDescent="0.35">
      <c r="A6215"/>
      <c r="B6215"/>
      <c r="C6215"/>
      <c r="D6215"/>
      <c r="E6215"/>
      <c r="F6215"/>
      <c r="G6215"/>
    </row>
    <row r="6216" spans="1:7" ht="18" x14ac:dyDescent="0.35">
      <c r="A6216"/>
      <c r="B6216"/>
      <c r="C6216"/>
      <c r="D6216"/>
      <c r="E6216"/>
      <c r="F6216"/>
      <c r="G6216"/>
    </row>
    <row r="6217" spans="1:7" ht="18" x14ac:dyDescent="0.35">
      <c r="A6217"/>
      <c r="B6217"/>
      <c r="C6217"/>
      <c r="D6217"/>
      <c r="E6217"/>
      <c r="F6217"/>
      <c r="G6217"/>
    </row>
    <row r="6218" spans="1:7" ht="18" x14ac:dyDescent="0.35">
      <c r="A6218"/>
      <c r="B6218"/>
      <c r="C6218"/>
      <c r="D6218"/>
      <c r="E6218"/>
      <c r="F6218"/>
      <c r="G6218"/>
    </row>
    <row r="6219" spans="1:7" ht="18" x14ac:dyDescent="0.35">
      <c r="A6219"/>
      <c r="B6219"/>
      <c r="C6219"/>
      <c r="D6219"/>
      <c r="E6219"/>
      <c r="F6219"/>
      <c r="G6219"/>
    </row>
    <row r="6220" spans="1:7" ht="18" x14ac:dyDescent="0.35">
      <c r="A6220"/>
      <c r="B6220"/>
      <c r="C6220"/>
      <c r="D6220"/>
      <c r="E6220"/>
      <c r="F6220"/>
      <c r="G6220"/>
    </row>
    <row r="6221" spans="1:7" ht="18" x14ac:dyDescent="0.35">
      <c r="A6221"/>
      <c r="B6221"/>
      <c r="C6221"/>
      <c r="D6221"/>
      <c r="E6221"/>
      <c r="F6221"/>
      <c r="G6221"/>
    </row>
    <row r="6222" spans="1:7" ht="18" x14ac:dyDescent="0.35">
      <c r="A6222"/>
      <c r="B6222"/>
      <c r="C6222"/>
      <c r="D6222"/>
      <c r="E6222"/>
      <c r="F6222"/>
      <c r="G6222"/>
    </row>
    <row r="6223" spans="1:7" ht="18" x14ac:dyDescent="0.35">
      <c r="A6223"/>
      <c r="B6223"/>
      <c r="C6223"/>
      <c r="D6223"/>
      <c r="E6223"/>
      <c r="F6223"/>
      <c r="G6223"/>
    </row>
    <row r="6224" spans="1:7" ht="18" x14ac:dyDescent="0.35">
      <c r="A6224"/>
      <c r="B6224"/>
      <c r="C6224"/>
      <c r="D6224"/>
      <c r="E6224"/>
      <c r="F6224"/>
      <c r="G6224"/>
    </row>
    <row r="6225" spans="1:7" ht="18" x14ac:dyDescent="0.35">
      <c r="A6225"/>
      <c r="B6225"/>
      <c r="C6225"/>
      <c r="D6225"/>
      <c r="E6225"/>
      <c r="F6225"/>
      <c r="G6225"/>
    </row>
    <row r="6226" spans="1:7" ht="18" x14ac:dyDescent="0.35">
      <c r="A6226"/>
      <c r="B6226"/>
      <c r="C6226"/>
      <c r="D6226"/>
      <c r="E6226"/>
      <c r="F6226"/>
      <c r="G6226"/>
    </row>
    <row r="6227" spans="1:7" ht="18" x14ac:dyDescent="0.35">
      <c r="A6227"/>
      <c r="B6227"/>
      <c r="C6227"/>
      <c r="D6227"/>
      <c r="E6227"/>
      <c r="F6227"/>
      <c r="G6227"/>
    </row>
    <row r="6228" spans="1:7" ht="18" x14ac:dyDescent="0.35">
      <c r="A6228"/>
      <c r="B6228"/>
      <c r="C6228"/>
      <c r="D6228"/>
      <c r="E6228"/>
      <c r="F6228"/>
      <c r="G6228"/>
    </row>
    <row r="6229" spans="1:7" ht="18" x14ac:dyDescent="0.35">
      <c r="A6229"/>
      <c r="B6229"/>
      <c r="C6229"/>
      <c r="D6229"/>
      <c r="E6229"/>
      <c r="F6229"/>
      <c r="G6229"/>
    </row>
    <row r="6230" spans="1:7" ht="18" x14ac:dyDescent="0.35">
      <c r="A6230"/>
      <c r="B6230"/>
      <c r="C6230"/>
      <c r="D6230"/>
      <c r="E6230"/>
      <c r="F6230"/>
      <c r="G6230"/>
    </row>
    <row r="6231" spans="1:7" ht="18" x14ac:dyDescent="0.35">
      <c r="A6231"/>
      <c r="B6231"/>
      <c r="C6231"/>
      <c r="D6231"/>
      <c r="E6231"/>
      <c r="F6231"/>
      <c r="G6231"/>
    </row>
    <row r="6232" spans="1:7" ht="18" x14ac:dyDescent="0.35">
      <c r="A6232"/>
      <c r="B6232"/>
      <c r="C6232"/>
      <c r="D6232"/>
      <c r="E6232"/>
      <c r="F6232"/>
      <c r="G6232"/>
    </row>
    <row r="6233" spans="1:7" ht="18" x14ac:dyDescent="0.35">
      <c r="A6233"/>
      <c r="B6233"/>
      <c r="C6233"/>
      <c r="D6233"/>
      <c r="E6233"/>
      <c r="F6233"/>
      <c r="G6233"/>
    </row>
    <row r="6234" spans="1:7" ht="18" x14ac:dyDescent="0.35">
      <c r="A6234"/>
      <c r="B6234"/>
      <c r="C6234"/>
      <c r="D6234"/>
      <c r="E6234"/>
      <c r="F6234"/>
      <c r="G6234"/>
    </row>
    <row r="6235" spans="1:7" ht="18" x14ac:dyDescent="0.35">
      <c r="A6235"/>
      <c r="B6235"/>
      <c r="C6235"/>
      <c r="D6235"/>
      <c r="E6235"/>
      <c r="F6235"/>
      <c r="G6235"/>
    </row>
    <row r="6236" spans="1:7" ht="18" x14ac:dyDescent="0.35">
      <c r="A6236"/>
      <c r="B6236"/>
      <c r="C6236"/>
      <c r="D6236"/>
      <c r="E6236"/>
      <c r="F6236"/>
      <c r="G6236"/>
    </row>
    <row r="6237" spans="1:7" ht="18" x14ac:dyDescent="0.35">
      <c r="A6237"/>
      <c r="B6237"/>
      <c r="C6237"/>
      <c r="D6237"/>
      <c r="E6237"/>
      <c r="F6237"/>
      <c r="G6237"/>
    </row>
    <row r="6238" spans="1:7" ht="18" x14ac:dyDescent="0.35">
      <c r="A6238"/>
      <c r="B6238"/>
      <c r="C6238"/>
      <c r="D6238"/>
      <c r="E6238"/>
      <c r="F6238"/>
      <c r="G6238"/>
    </row>
    <row r="6239" spans="1:7" ht="18" x14ac:dyDescent="0.35">
      <c r="A6239"/>
      <c r="B6239"/>
      <c r="C6239"/>
      <c r="D6239"/>
      <c r="E6239"/>
      <c r="F6239"/>
      <c r="G6239"/>
    </row>
    <row r="6240" spans="1:7" ht="18" x14ac:dyDescent="0.35">
      <c r="A6240"/>
      <c r="B6240"/>
      <c r="C6240"/>
      <c r="D6240"/>
      <c r="E6240"/>
      <c r="F6240"/>
      <c r="G6240"/>
    </row>
    <row r="6241" spans="1:7" ht="18" x14ac:dyDescent="0.35">
      <c r="A6241"/>
      <c r="B6241"/>
      <c r="C6241"/>
      <c r="D6241"/>
      <c r="E6241"/>
      <c r="F6241"/>
      <c r="G6241"/>
    </row>
    <row r="6242" spans="1:7" ht="18" x14ac:dyDescent="0.35">
      <c r="A6242"/>
      <c r="B6242"/>
      <c r="C6242"/>
      <c r="D6242"/>
      <c r="E6242"/>
      <c r="F6242"/>
      <c r="G6242"/>
    </row>
    <row r="6243" spans="1:7" ht="18" x14ac:dyDescent="0.35">
      <c r="A6243"/>
      <c r="B6243"/>
      <c r="C6243"/>
      <c r="D6243"/>
      <c r="E6243"/>
      <c r="F6243"/>
      <c r="G6243"/>
    </row>
    <row r="6244" spans="1:7" ht="18" x14ac:dyDescent="0.35">
      <c r="A6244"/>
      <c r="B6244"/>
      <c r="C6244"/>
      <c r="D6244"/>
      <c r="E6244"/>
      <c r="F6244"/>
      <c r="G6244"/>
    </row>
    <row r="6245" spans="1:7" ht="18" x14ac:dyDescent="0.35">
      <c r="A6245"/>
      <c r="B6245"/>
      <c r="C6245"/>
      <c r="D6245"/>
      <c r="E6245"/>
      <c r="F6245"/>
      <c r="G6245"/>
    </row>
    <row r="6246" spans="1:7" ht="18" x14ac:dyDescent="0.35">
      <c r="A6246"/>
      <c r="B6246"/>
      <c r="C6246"/>
      <c r="D6246"/>
      <c r="E6246"/>
      <c r="F6246"/>
      <c r="G6246"/>
    </row>
    <row r="6247" spans="1:7" ht="18" x14ac:dyDescent="0.35">
      <c r="A6247"/>
      <c r="B6247"/>
      <c r="C6247"/>
      <c r="D6247"/>
      <c r="E6247"/>
      <c r="F6247"/>
      <c r="G6247"/>
    </row>
    <row r="6248" spans="1:7" ht="18" x14ac:dyDescent="0.35">
      <c r="A6248"/>
      <c r="B6248"/>
      <c r="C6248"/>
      <c r="D6248"/>
      <c r="E6248"/>
      <c r="F6248"/>
      <c r="G6248"/>
    </row>
    <row r="6249" spans="1:7" ht="18" x14ac:dyDescent="0.35">
      <c r="A6249"/>
      <c r="B6249"/>
      <c r="C6249"/>
      <c r="D6249"/>
      <c r="E6249"/>
      <c r="F6249"/>
      <c r="G6249"/>
    </row>
    <row r="6250" spans="1:7" ht="18" x14ac:dyDescent="0.35">
      <c r="A6250"/>
      <c r="B6250"/>
      <c r="C6250"/>
      <c r="D6250"/>
      <c r="E6250"/>
      <c r="F6250"/>
      <c r="G6250"/>
    </row>
    <row r="6251" spans="1:7" ht="18" x14ac:dyDescent="0.35">
      <c r="A6251"/>
      <c r="B6251"/>
      <c r="C6251"/>
      <c r="D6251"/>
      <c r="E6251"/>
      <c r="F6251"/>
      <c r="G6251"/>
    </row>
    <row r="6252" spans="1:7" ht="18" x14ac:dyDescent="0.35">
      <c r="A6252"/>
      <c r="B6252"/>
      <c r="C6252"/>
      <c r="D6252"/>
      <c r="E6252"/>
      <c r="F6252"/>
      <c r="G6252"/>
    </row>
    <row r="6253" spans="1:7" ht="18" x14ac:dyDescent="0.35">
      <c r="A6253"/>
      <c r="B6253"/>
      <c r="C6253"/>
      <c r="D6253"/>
      <c r="E6253"/>
      <c r="F6253"/>
      <c r="G6253"/>
    </row>
    <row r="6254" spans="1:7" ht="18" x14ac:dyDescent="0.35">
      <c r="A6254"/>
      <c r="B6254"/>
      <c r="C6254"/>
      <c r="D6254"/>
      <c r="E6254"/>
      <c r="F6254"/>
      <c r="G6254"/>
    </row>
    <row r="6255" spans="1:7" ht="18" x14ac:dyDescent="0.35">
      <c r="A6255"/>
      <c r="B6255"/>
      <c r="C6255"/>
      <c r="D6255"/>
      <c r="E6255"/>
      <c r="F6255"/>
      <c r="G6255"/>
    </row>
    <row r="6256" spans="1:7" ht="18" x14ac:dyDescent="0.35">
      <c r="A6256"/>
      <c r="B6256"/>
      <c r="C6256"/>
      <c r="D6256"/>
      <c r="E6256"/>
      <c r="F6256"/>
      <c r="G6256"/>
    </row>
    <row r="6257" spans="1:7" ht="18" x14ac:dyDescent="0.35">
      <c r="A6257"/>
      <c r="B6257"/>
      <c r="C6257"/>
      <c r="D6257"/>
      <c r="E6257"/>
      <c r="F6257"/>
      <c r="G6257"/>
    </row>
    <row r="6258" spans="1:7" ht="18" x14ac:dyDescent="0.35">
      <c r="A6258"/>
      <c r="B6258"/>
      <c r="C6258"/>
      <c r="D6258"/>
      <c r="E6258"/>
      <c r="F6258"/>
      <c r="G6258"/>
    </row>
    <row r="6259" spans="1:7" ht="18" x14ac:dyDescent="0.35">
      <c r="A6259"/>
      <c r="B6259"/>
      <c r="C6259"/>
      <c r="D6259"/>
      <c r="E6259"/>
      <c r="F6259"/>
      <c r="G6259"/>
    </row>
    <row r="6260" spans="1:7" ht="18" x14ac:dyDescent="0.35">
      <c r="A6260"/>
      <c r="B6260"/>
      <c r="C6260"/>
      <c r="D6260"/>
      <c r="E6260"/>
      <c r="F6260"/>
      <c r="G6260"/>
    </row>
    <row r="6261" spans="1:7" ht="18" x14ac:dyDescent="0.35">
      <c r="A6261"/>
      <c r="B6261"/>
      <c r="C6261"/>
      <c r="D6261"/>
      <c r="E6261"/>
      <c r="F6261"/>
      <c r="G6261"/>
    </row>
    <row r="6262" spans="1:7" ht="18" x14ac:dyDescent="0.35">
      <c r="A6262"/>
      <c r="B6262"/>
      <c r="C6262"/>
      <c r="D6262"/>
      <c r="E6262"/>
      <c r="F6262"/>
      <c r="G6262"/>
    </row>
    <row r="6263" spans="1:7" ht="18" x14ac:dyDescent="0.35">
      <c r="A6263"/>
      <c r="B6263"/>
      <c r="C6263"/>
      <c r="D6263"/>
      <c r="E6263"/>
      <c r="F6263"/>
      <c r="G6263"/>
    </row>
    <row r="6264" spans="1:7" ht="18" x14ac:dyDescent="0.35">
      <c r="A6264"/>
      <c r="B6264"/>
      <c r="C6264"/>
      <c r="D6264"/>
      <c r="E6264"/>
      <c r="F6264"/>
      <c r="G6264"/>
    </row>
    <row r="6265" spans="1:7" ht="18" x14ac:dyDescent="0.35">
      <c r="A6265"/>
      <c r="B6265"/>
      <c r="C6265"/>
      <c r="D6265"/>
      <c r="E6265"/>
      <c r="F6265"/>
      <c r="G6265"/>
    </row>
    <row r="6266" spans="1:7" ht="18" x14ac:dyDescent="0.35">
      <c r="A6266"/>
      <c r="B6266"/>
      <c r="C6266"/>
      <c r="D6266"/>
      <c r="E6266"/>
      <c r="F6266"/>
      <c r="G6266"/>
    </row>
    <row r="6267" spans="1:7" ht="18" x14ac:dyDescent="0.35">
      <c r="A6267"/>
      <c r="B6267"/>
      <c r="C6267"/>
      <c r="D6267"/>
      <c r="E6267"/>
      <c r="F6267"/>
      <c r="G6267"/>
    </row>
    <row r="6268" spans="1:7" ht="18" x14ac:dyDescent="0.35">
      <c r="A6268"/>
      <c r="B6268"/>
      <c r="C6268"/>
      <c r="D6268"/>
      <c r="E6268"/>
      <c r="F6268"/>
      <c r="G6268"/>
    </row>
    <row r="6269" spans="1:7" ht="18" x14ac:dyDescent="0.35">
      <c r="A6269"/>
      <c r="B6269"/>
      <c r="C6269"/>
      <c r="D6269"/>
      <c r="E6269"/>
      <c r="F6269"/>
      <c r="G6269"/>
    </row>
    <row r="6270" spans="1:7" ht="18" x14ac:dyDescent="0.35">
      <c r="A6270"/>
      <c r="B6270"/>
      <c r="C6270"/>
      <c r="D6270"/>
      <c r="E6270"/>
      <c r="F6270"/>
      <c r="G6270"/>
    </row>
    <row r="6271" spans="1:7" ht="18" x14ac:dyDescent="0.35">
      <c r="A6271"/>
      <c r="B6271"/>
      <c r="C6271"/>
      <c r="D6271"/>
      <c r="E6271"/>
      <c r="F6271"/>
      <c r="G6271"/>
    </row>
    <row r="6272" spans="1:7" ht="18" x14ac:dyDescent="0.35">
      <c r="A6272"/>
      <c r="B6272"/>
      <c r="C6272"/>
      <c r="D6272"/>
      <c r="E6272"/>
      <c r="F6272"/>
      <c r="G6272"/>
    </row>
    <row r="6273" spans="1:7" ht="18" x14ac:dyDescent="0.35">
      <c r="A6273"/>
      <c r="B6273"/>
      <c r="C6273"/>
      <c r="D6273"/>
      <c r="E6273"/>
      <c r="F6273"/>
      <c r="G6273"/>
    </row>
    <row r="6274" spans="1:7" ht="18" x14ac:dyDescent="0.35">
      <c r="A6274"/>
      <c r="B6274"/>
      <c r="C6274"/>
      <c r="D6274"/>
      <c r="E6274"/>
      <c r="F6274"/>
      <c r="G6274"/>
    </row>
    <row r="6275" spans="1:7" ht="18" x14ac:dyDescent="0.35">
      <c r="A6275"/>
      <c r="B6275"/>
      <c r="C6275"/>
      <c r="D6275"/>
      <c r="E6275"/>
      <c r="F6275"/>
      <c r="G6275"/>
    </row>
    <row r="6276" spans="1:7" ht="18" x14ac:dyDescent="0.35">
      <c r="A6276"/>
      <c r="B6276"/>
      <c r="C6276"/>
      <c r="D6276"/>
      <c r="E6276"/>
      <c r="F6276"/>
      <c r="G6276"/>
    </row>
    <row r="6277" spans="1:7" ht="18" x14ac:dyDescent="0.35">
      <c r="A6277"/>
      <c r="B6277"/>
      <c r="C6277"/>
      <c r="D6277"/>
      <c r="E6277"/>
      <c r="F6277"/>
      <c r="G6277"/>
    </row>
    <row r="6278" spans="1:7" ht="18" x14ac:dyDescent="0.35">
      <c r="A6278"/>
      <c r="B6278"/>
      <c r="C6278"/>
      <c r="D6278"/>
      <c r="E6278"/>
      <c r="F6278"/>
      <c r="G6278"/>
    </row>
    <row r="6279" spans="1:7" ht="18" x14ac:dyDescent="0.35">
      <c r="A6279"/>
      <c r="B6279"/>
      <c r="C6279"/>
      <c r="D6279"/>
      <c r="E6279"/>
      <c r="F6279"/>
      <c r="G6279"/>
    </row>
    <row r="6280" spans="1:7" ht="18" x14ac:dyDescent="0.35">
      <c r="A6280"/>
      <c r="B6280"/>
      <c r="C6280"/>
      <c r="D6280"/>
      <c r="E6280"/>
      <c r="F6280"/>
      <c r="G6280"/>
    </row>
    <row r="6281" spans="1:7" ht="18" x14ac:dyDescent="0.35">
      <c r="A6281"/>
      <c r="B6281"/>
      <c r="C6281"/>
      <c r="D6281"/>
      <c r="E6281"/>
      <c r="F6281"/>
      <c r="G6281"/>
    </row>
    <row r="6282" spans="1:7" ht="18" x14ac:dyDescent="0.35">
      <c r="A6282"/>
      <c r="B6282"/>
      <c r="C6282"/>
      <c r="D6282"/>
      <c r="E6282"/>
      <c r="F6282"/>
      <c r="G6282"/>
    </row>
    <row r="6283" spans="1:7" ht="18" x14ac:dyDescent="0.35">
      <c r="A6283"/>
      <c r="B6283"/>
      <c r="C6283"/>
      <c r="D6283"/>
      <c r="E6283"/>
      <c r="F6283"/>
      <c r="G6283"/>
    </row>
    <row r="6284" spans="1:7" ht="18" x14ac:dyDescent="0.35">
      <c r="A6284"/>
      <c r="B6284"/>
      <c r="C6284"/>
      <c r="D6284"/>
      <c r="E6284"/>
      <c r="F6284"/>
      <c r="G6284"/>
    </row>
    <row r="6285" spans="1:7" ht="18" x14ac:dyDescent="0.35">
      <c r="A6285"/>
      <c r="B6285"/>
      <c r="C6285"/>
      <c r="D6285"/>
      <c r="E6285"/>
      <c r="F6285"/>
      <c r="G6285"/>
    </row>
    <row r="6286" spans="1:7" ht="18" x14ac:dyDescent="0.35">
      <c r="A6286"/>
      <c r="B6286"/>
      <c r="C6286"/>
      <c r="D6286"/>
      <c r="E6286"/>
      <c r="F6286"/>
      <c r="G6286"/>
    </row>
    <row r="6287" spans="1:7" ht="18" x14ac:dyDescent="0.35">
      <c r="A6287"/>
      <c r="B6287"/>
      <c r="C6287"/>
      <c r="D6287"/>
      <c r="E6287"/>
      <c r="F6287"/>
      <c r="G6287"/>
    </row>
    <row r="6288" spans="1:7" ht="18" x14ac:dyDescent="0.35">
      <c r="A6288"/>
      <c r="B6288"/>
      <c r="C6288"/>
      <c r="D6288"/>
      <c r="E6288"/>
      <c r="F6288"/>
      <c r="G6288"/>
    </row>
    <row r="6289" spans="1:7" ht="18" x14ac:dyDescent="0.35">
      <c r="A6289"/>
      <c r="B6289"/>
      <c r="C6289"/>
      <c r="D6289"/>
      <c r="E6289"/>
      <c r="F6289"/>
      <c r="G6289"/>
    </row>
    <row r="6290" spans="1:7" ht="18" x14ac:dyDescent="0.35">
      <c r="A6290"/>
      <c r="B6290"/>
      <c r="C6290"/>
      <c r="D6290"/>
      <c r="E6290"/>
      <c r="F6290"/>
      <c r="G6290"/>
    </row>
    <row r="6291" spans="1:7" ht="18" x14ac:dyDescent="0.35">
      <c r="A6291"/>
      <c r="B6291"/>
      <c r="C6291"/>
      <c r="D6291"/>
      <c r="E6291"/>
      <c r="F6291"/>
      <c r="G6291"/>
    </row>
    <row r="6292" spans="1:7" ht="18" x14ac:dyDescent="0.35">
      <c r="A6292"/>
      <c r="B6292"/>
      <c r="C6292"/>
      <c r="D6292"/>
      <c r="E6292"/>
      <c r="F6292"/>
      <c r="G6292"/>
    </row>
    <row r="6293" spans="1:7" ht="18" x14ac:dyDescent="0.35">
      <c r="A6293"/>
      <c r="B6293"/>
      <c r="C6293"/>
      <c r="D6293"/>
      <c r="E6293"/>
      <c r="F6293"/>
      <c r="G6293"/>
    </row>
    <row r="6294" spans="1:7" ht="18" x14ac:dyDescent="0.35">
      <c r="A6294"/>
      <c r="B6294"/>
      <c r="C6294"/>
      <c r="D6294"/>
      <c r="E6294"/>
      <c r="F6294"/>
      <c r="G6294"/>
    </row>
    <row r="6295" spans="1:7" ht="18" x14ac:dyDescent="0.35">
      <c r="A6295"/>
      <c r="B6295"/>
      <c r="C6295"/>
      <c r="D6295"/>
      <c r="E6295"/>
      <c r="F6295"/>
      <c r="G6295"/>
    </row>
    <row r="6296" spans="1:7" ht="18" x14ac:dyDescent="0.35">
      <c r="A6296"/>
      <c r="B6296"/>
      <c r="C6296"/>
      <c r="D6296"/>
      <c r="E6296"/>
      <c r="F6296"/>
      <c r="G6296"/>
    </row>
    <row r="6297" spans="1:7" ht="18" x14ac:dyDescent="0.35">
      <c r="A6297"/>
      <c r="B6297"/>
      <c r="C6297"/>
      <c r="D6297"/>
      <c r="E6297"/>
      <c r="F6297"/>
      <c r="G6297"/>
    </row>
    <row r="6298" spans="1:7" ht="18" x14ac:dyDescent="0.35">
      <c r="A6298"/>
      <c r="B6298"/>
      <c r="C6298"/>
      <c r="D6298"/>
      <c r="E6298"/>
      <c r="F6298"/>
      <c r="G6298"/>
    </row>
    <row r="6299" spans="1:7" ht="18" x14ac:dyDescent="0.35">
      <c r="A6299"/>
      <c r="B6299"/>
      <c r="C6299"/>
      <c r="D6299"/>
      <c r="E6299"/>
      <c r="F6299"/>
      <c r="G6299"/>
    </row>
    <row r="6300" spans="1:7" ht="18" x14ac:dyDescent="0.35">
      <c r="A6300"/>
      <c r="B6300"/>
      <c r="C6300"/>
      <c r="D6300"/>
      <c r="E6300"/>
      <c r="F6300"/>
      <c r="G6300"/>
    </row>
    <row r="6301" spans="1:7" ht="18" x14ac:dyDescent="0.35">
      <c r="A6301"/>
      <c r="B6301"/>
      <c r="C6301"/>
      <c r="D6301"/>
      <c r="E6301"/>
      <c r="F6301"/>
      <c r="G6301"/>
    </row>
    <row r="6302" spans="1:7" ht="18" x14ac:dyDescent="0.35">
      <c r="A6302"/>
      <c r="B6302"/>
      <c r="C6302"/>
      <c r="D6302"/>
      <c r="E6302"/>
      <c r="F6302"/>
      <c r="G6302"/>
    </row>
    <row r="6303" spans="1:7" ht="18" x14ac:dyDescent="0.35">
      <c r="A6303"/>
      <c r="B6303"/>
      <c r="C6303"/>
      <c r="D6303"/>
      <c r="E6303"/>
      <c r="F6303"/>
      <c r="G6303"/>
    </row>
    <row r="6304" spans="1:7" ht="18" x14ac:dyDescent="0.35">
      <c r="A6304"/>
      <c r="B6304"/>
      <c r="C6304"/>
      <c r="D6304"/>
      <c r="E6304"/>
      <c r="F6304"/>
      <c r="G6304"/>
    </row>
    <row r="6305" spans="1:7" ht="18" x14ac:dyDescent="0.35">
      <c r="A6305"/>
      <c r="B6305"/>
      <c r="C6305"/>
      <c r="D6305"/>
      <c r="E6305"/>
      <c r="F6305"/>
      <c r="G6305"/>
    </row>
    <row r="6306" spans="1:7" ht="18" x14ac:dyDescent="0.35">
      <c r="A6306"/>
      <c r="B6306"/>
      <c r="C6306"/>
      <c r="D6306"/>
      <c r="E6306"/>
      <c r="F6306"/>
      <c r="G6306"/>
    </row>
    <row r="6307" spans="1:7" ht="18" x14ac:dyDescent="0.35">
      <c r="A6307"/>
      <c r="B6307"/>
      <c r="C6307"/>
      <c r="D6307"/>
      <c r="E6307"/>
      <c r="F6307"/>
      <c r="G6307"/>
    </row>
    <row r="6308" spans="1:7" ht="18" x14ac:dyDescent="0.35">
      <c r="A6308"/>
      <c r="B6308"/>
      <c r="C6308"/>
      <c r="D6308"/>
      <c r="E6308"/>
      <c r="F6308"/>
      <c r="G6308"/>
    </row>
    <row r="6309" spans="1:7" ht="18" x14ac:dyDescent="0.35">
      <c r="A6309"/>
      <c r="B6309"/>
      <c r="C6309"/>
      <c r="D6309"/>
      <c r="E6309"/>
      <c r="F6309"/>
      <c r="G6309"/>
    </row>
    <row r="6310" spans="1:7" ht="18" x14ac:dyDescent="0.35">
      <c r="A6310"/>
      <c r="B6310"/>
      <c r="C6310"/>
      <c r="D6310"/>
      <c r="E6310"/>
      <c r="F6310"/>
      <c r="G6310"/>
    </row>
    <row r="6311" spans="1:7" ht="18" x14ac:dyDescent="0.35">
      <c r="A6311"/>
      <c r="B6311"/>
      <c r="C6311"/>
      <c r="D6311"/>
      <c r="E6311"/>
      <c r="F6311"/>
      <c r="G6311"/>
    </row>
    <row r="6312" spans="1:7" ht="18" x14ac:dyDescent="0.35">
      <c r="A6312"/>
      <c r="B6312"/>
      <c r="C6312"/>
      <c r="D6312"/>
      <c r="E6312"/>
      <c r="F6312"/>
      <c r="G6312"/>
    </row>
    <row r="6313" spans="1:7" ht="18" x14ac:dyDescent="0.35">
      <c r="A6313"/>
      <c r="B6313"/>
      <c r="C6313"/>
      <c r="D6313"/>
      <c r="E6313"/>
      <c r="F6313"/>
      <c r="G6313"/>
    </row>
    <row r="6314" spans="1:7" ht="18" x14ac:dyDescent="0.35">
      <c r="A6314"/>
      <c r="B6314"/>
      <c r="C6314"/>
      <c r="D6314"/>
      <c r="E6314"/>
      <c r="F6314"/>
      <c r="G6314"/>
    </row>
    <row r="6315" spans="1:7" ht="18" x14ac:dyDescent="0.35">
      <c r="A6315"/>
      <c r="B6315"/>
      <c r="C6315"/>
      <c r="D6315"/>
      <c r="E6315"/>
      <c r="F6315"/>
      <c r="G6315"/>
    </row>
    <row r="6316" spans="1:7" ht="18" x14ac:dyDescent="0.35">
      <c r="A6316"/>
      <c r="B6316"/>
      <c r="C6316"/>
      <c r="D6316"/>
      <c r="E6316"/>
      <c r="F6316"/>
      <c r="G6316"/>
    </row>
    <row r="6317" spans="1:7" ht="18" x14ac:dyDescent="0.35">
      <c r="A6317"/>
      <c r="B6317"/>
      <c r="C6317"/>
      <c r="D6317"/>
      <c r="E6317"/>
      <c r="F6317"/>
      <c r="G6317"/>
    </row>
    <row r="6318" spans="1:7" ht="18" x14ac:dyDescent="0.35">
      <c r="A6318"/>
      <c r="B6318"/>
      <c r="C6318"/>
      <c r="D6318"/>
      <c r="E6318"/>
      <c r="F6318"/>
      <c r="G6318"/>
    </row>
    <row r="6319" spans="1:7" ht="18" x14ac:dyDescent="0.35">
      <c r="A6319"/>
      <c r="B6319"/>
      <c r="C6319"/>
      <c r="D6319"/>
      <c r="E6319"/>
      <c r="F6319"/>
      <c r="G6319"/>
    </row>
    <row r="6320" spans="1:7" ht="18" x14ac:dyDescent="0.35">
      <c r="A6320"/>
      <c r="B6320"/>
      <c r="C6320"/>
      <c r="D6320"/>
      <c r="E6320"/>
      <c r="F6320"/>
      <c r="G6320"/>
    </row>
    <row r="6321" spans="1:7" ht="18" x14ac:dyDescent="0.35">
      <c r="A6321"/>
      <c r="B6321"/>
      <c r="C6321"/>
      <c r="D6321"/>
      <c r="E6321"/>
      <c r="F6321"/>
      <c r="G6321"/>
    </row>
    <row r="6322" spans="1:7" ht="18" x14ac:dyDescent="0.35">
      <c r="A6322"/>
      <c r="B6322"/>
      <c r="C6322"/>
      <c r="D6322"/>
      <c r="E6322"/>
      <c r="F6322"/>
      <c r="G6322"/>
    </row>
    <row r="6323" spans="1:7" ht="18" x14ac:dyDescent="0.35">
      <c r="A6323"/>
      <c r="B6323"/>
      <c r="C6323"/>
      <c r="D6323"/>
      <c r="E6323"/>
      <c r="F6323"/>
      <c r="G6323"/>
    </row>
    <row r="6324" spans="1:7" ht="18" x14ac:dyDescent="0.35">
      <c r="A6324"/>
      <c r="B6324"/>
      <c r="C6324"/>
      <c r="D6324"/>
      <c r="E6324"/>
      <c r="F6324"/>
      <c r="G6324"/>
    </row>
    <row r="6325" spans="1:7" ht="18" x14ac:dyDescent="0.35">
      <c r="A6325"/>
      <c r="B6325"/>
      <c r="C6325"/>
      <c r="D6325"/>
      <c r="E6325"/>
      <c r="F6325"/>
      <c r="G6325"/>
    </row>
    <row r="6326" spans="1:7" ht="18" x14ac:dyDescent="0.35">
      <c r="A6326"/>
      <c r="B6326"/>
      <c r="C6326"/>
      <c r="D6326"/>
      <c r="E6326"/>
      <c r="F6326"/>
      <c r="G6326"/>
    </row>
    <row r="6327" spans="1:7" ht="18" x14ac:dyDescent="0.35">
      <c r="A6327"/>
      <c r="B6327"/>
      <c r="C6327"/>
      <c r="D6327"/>
      <c r="E6327"/>
      <c r="F6327"/>
      <c r="G6327"/>
    </row>
    <row r="6328" spans="1:7" ht="18" x14ac:dyDescent="0.35">
      <c r="A6328"/>
      <c r="B6328"/>
      <c r="C6328"/>
      <c r="D6328"/>
      <c r="E6328"/>
      <c r="F6328"/>
      <c r="G6328"/>
    </row>
    <row r="6329" spans="1:7" ht="18" x14ac:dyDescent="0.35">
      <c r="A6329"/>
      <c r="B6329"/>
      <c r="C6329"/>
      <c r="D6329"/>
      <c r="E6329"/>
      <c r="F6329"/>
      <c r="G6329"/>
    </row>
    <row r="6330" spans="1:7" ht="18" x14ac:dyDescent="0.35">
      <c r="A6330"/>
      <c r="B6330"/>
      <c r="C6330"/>
      <c r="D6330"/>
      <c r="E6330"/>
      <c r="F6330"/>
      <c r="G6330"/>
    </row>
    <row r="6331" spans="1:7" ht="18" x14ac:dyDescent="0.35">
      <c r="A6331"/>
      <c r="B6331"/>
      <c r="C6331"/>
      <c r="D6331"/>
      <c r="E6331"/>
      <c r="F6331"/>
      <c r="G6331"/>
    </row>
    <row r="6332" spans="1:7" ht="18" x14ac:dyDescent="0.35">
      <c r="A6332"/>
      <c r="B6332"/>
      <c r="C6332"/>
      <c r="D6332"/>
      <c r="E6332"/>
      <c r="F6332"/>
      <c r="G6332"/>
    </row>
    <row r="6333" spans="1:7" ht="18" x14ac:dyDescent="0.35">
      <c r="A6333"/>
      <c r="B6333"/>
      <c r="C6333"/>
      <c r="D6333"/>
      <c r="E6333"/>
      <c r="F6333"/>
      <c r="G6333"/>
    </row>
    <row r="6334" spans="1:7" ht="18" x14ac:dyDescent="0.35">
      <c r="A6334"/>
      <c r="B6334"/>
      <c r="C6334"/>
      <c r="D6334"/>
      <c r="E6334"/>
      <c r="F6334"/>
      <c r="G6334"/>
    </row>
    <row r="6335" spans="1:7" ht="18" x14ac:dyDescent="0.35">
      <c r="A6335"/>
      <c r="B6335"/>
      <c r="C6335"/>
      <c r="D6335"/>
      <c r="E6335"/>
      <c r="F6335"/>
      <c r="G6335"/>
    </row>
    <row r="6336" spans="1:7" ht="18" x14ac:dyDescent="0.35">
      <c r="A6336"/>
      <c r="B6336"/>
      <c r="C6336"/>
      <c r="D6336"/>
      <c r="E6336"/>
      <c r="F6336"/>
      <c r="G6336"/>
    </row>
    <row r="6337" spans="1:7" ht="18" x14ac:dyDescent="0.35">
      <c r="A6337"/>
      <c r="B6337"/>
      <c r="C6337"/>
      <c r="D6337"/>
      <c r="E6337"/>
      <c r="F6337"/>
      <c r="G6337"/>
    </row>
    <row r="6338" spans="1:7" ht="18" x14ac:dyDescent="0.35">
      <c r="A6338"/>
      <c r="B6338"/>
      <c r="C6338"/>
      <c r="D6338"/>
      <c r="E6338"/>
      <c r="F6338"/>
      <c r="G6338"/>
    </row>
    <row r="6339" spans="1:7" ht="18" x14ac:dyDescent="0.35">
      <c r="A6339"/>
      <c r="B6339"/>
      <c r="C6339"/>
      <c r="D6339"/>
      <c r="E6339"/>
      <c r="F6339"/>
      <c r="G6339"/>
    </row>
    <row r="6340" spans="1:7" ht="18" x14ac:dyDescent="0.35">
      <c r="A6340"/>
      <c r="B6340"/>
      <c r="C6340"/>
      <c r="D6340"/>
      <c r="E6340"/>
      <c r="F6340"/>
      <c r="G6340"/>
    </row>
    <row r="6341" spans="1:7" ht="18" x14ac:dyDescent="0.35">
      <c r="A6341"/>
      <c r="B6341"/>
      <c r="C6341"/>
      <c r="D6341"/>
      <c r="E6341"/>
      <c r="F6341"/>
      <c r="G6341"/>
    </row>
    <row r="6342" spans="1:7" ht="18" x14ac:dyDescent="0.35">
      <c r="A6342"/>
      <c r="B6342"/>
      <c r="C6342"/>
      <c r="D6342"/>
      <c r="E6342"/>
      <c r="F6342"/>
      <c r="G6342"/>
    </row>
    <row r="6343" spans="1:7" ht="18" x14ac:dyDescent="0.35">
      <c r="A6343"/>
      <c r="B6343"/>
      <c r="C6343"/>
      <c r="D6343"/>
      <c r="E6343"/>
      <c r="F6343"/>
      <c r="G6343"/>
    </row>
    <row r="6344" spans="1:7" ht="18" x14ac:dyDescent="0.35">
      <c r="A6344"/>
      <c r="B6344"/>
      <c r="C6344"/>
      <c r="D6344"/>
      <c r="E6344"/>
      <c r="F6344"/>
      <c r="G6344"/>
    </row>
    <row r="6345" spans="1:7" ht="18" x14ac:dyDescent="0.35">
      <c r="A6345"/>
      <c r="B6345"/>
      <c r="C6345"/>
      <c r="D6345"/>
      <c r="E6345"/>
      <c r="F6345"/>
      <c r="G6345"/>
    </row>
    <row r="6346" spans="1:7" ht="18" x14ac:dyDescent="0.35">
      <c r="A6346"/>
      <c r="B6346"/>
      <c r="C6346"/>
      <c r="D6346"/>
      <c r="E6346"/>
      <c r="F6346"/>
      <c r="G6346"/>
    </row>
    <row r="6347" spans="1:7" ht="18" x14ac:dyDescent="0.35">
      <c r="A6347"/>
      <c r="B6347"/>
      <c r="C6347"/>
      <c r="D6347"/>
      <c r="E6347"/>
      <c r="F6347"/>
      <c r="G6347"/>
    </row>
    <row r="6348" spans="1:7" ht="18" x14ac:dyDescent="0.35">
      <c r="A6348"/>
      <c r="B6348"/>
      <c r="C6348"/>
      <c r="D6348"/>
      <c r="E6348"/>
      <c r="F6348"/>
      <c r="G6348"/>
    </row>
    <row r="6349" spans="1:7" ht="18" x14ac:dyDescent="0.35">
      <c r="A6349"/>
      <c r="B6349"/>
      <c r="C6349"/>
      <c r="D6349"/>
      <c r="E6349"/>
      <c r="F6349"/>
      <c r="G6349"/>
    </row>
    <row r="6350" spans="1:7" ht="18" x14ac:dyDescent="0.35">
      <c r="A6350"/>
      <c r="B6350"/>
      <c r="C6350"/>
      <c r="D6350"/>
      <c r="E6350"/>
      <c r="F6350"/>
      <c r="G6350"/>
    </row>
    <row r="6351" spans="1:7" ht="18" x14ac:dyDescent="0.35">
      <c r="A6351"/>
      <c r="B6351"/>
      <c r="C6351"/>
      <c r="D6351"/>
      <c r="E6351"/>
      <c r="F6351"/>
      <c r="G6351"/>
    </row>
    <row r="6352" spans="1:7" ht="18" x14ac:dyDescent="0.35">
      <c r="A6352"/>
      <c r="B6352"/>
      <c r="C6352"/>
      <c r="D6352"/>
      <c r="E6352"/>
      <c r="F6352"/>
      <c r="G6352"/>
    </row>
    <row r="6353" spans="1:7" ht="18" x14ac:dyDescent="0.35">
      <c r="A6353"/>
      <c r="B6353"/>
      <c r="C6353"/>
      <c r="D6353"/>
      <c r="E6353"/>
      <c r="F6353"/>
      <c r="G6353"/>
    </row>
    <row r="6354" spans="1:7" ht="18" x14ac:dyDescent="0.35">
      <c r="A6354"/>
      <c r="B6354"/>
      <c r="C6354"/>
      <c r="D6354"/>
      <c r="E6354"/>
      <c r="F6354"/>
      <c r="G6354"/>
    </row>
    <row r="6355" spans="1:7" ht="18" x14ac:dyDescent="0.35">
      <c r="A6355"/>
      <c r="B6355"/>
      <c r="C6355"/>
      <c r="D6355"/>
      <c r="E6355"/>
      <c r="F6355"/>
      <c r="G6355"/>
    </row>
    <row r="6356" spans="1:7" ht="18" x14ac:dyDescent="0.35">
      <c r="A6356"/>
      <c r="B6356"/>
      <c r="C6356"/>
      <c r="D6356"/>
      <c r="E6356"/>
      <c r="F6356"/>
      <c r="G6356"/>
    </row>
    <row r="6357" spans="1:7" ht="18" x14ac:dyDescent="0.35">
      <c r="A6357"/>
      <c r="B6357"/>
      <c r="C6357"/>
      <c r="D6357"/>
      <c r="E6357"/>
      <c r="F6357"/>
      <c r="G6357"/>
    </row>
    <row r="6358" spans="1:7" ht="18" x14ac:dyDescent="0.35">
      <c r="A6358"/>
      <c r="B6358"/>
      <c r="C6358"/>
      <c r="D6358"/>
      <c r="E6358"/>
      <c r="F6358"/>
      <c r="G6358"/>
    </row>
    <row r="6359" spans="1:7" ht="18" x14ac:dyDescent="0.35">
      <c r="A6359"/>
      <c r="B6359"/>
      <c r="C6359"/>
      <c r="D6359"/>
      <c r="E6359"/>
      <c r="F6359"/>
      <c r="G6359"/>
    </row>
    <row r="6360" spans="1:7" ht="18" x14ac:dyDescent="0.35">
      <c r="A6360"/>
      <c r="B6360"/>
      <c r="C6360"/>
      <c r="D6360"/>
      <c r="E6360"/>
      <c r="F6360"/>
      <c r="G6360"/>
    </row>
    <row r="6361" spans="1:7" ht="18" x14ac:dyDescent="0.35">
      <c r="A6361"/>
      <c r="B6361"/>
      <c r="C6361"/>
      <c r="D6361"/>
      <c r="E6361"/>
      <c r="F6361"/>
      <c r="G6361"/>
    </row>
    <row r="6362" spans="1:7" ht="18" x14ac:dyDescent="0.35">
      <c r="A6362"/>
      <c r="B6362"/>
      <c r="C6362"/>
      <c r="D6362"/>
      <c r="E6362"/>
      <c r="F6362"/>
      <c r="G6362"/>
    </row>
    <row r="6363" spans="1:7" ht="18" x14ac:dyDescent="0.35">
      <c r="A6363"/>
      <c r="B6363"/>
      <c r="C6363"/>
      <c r="D6363"/>
      <c r="E6363"/>
      <c r="F6363"/>
      <c r="G6363"/>
    </row>
    <row r="6364" spans="1:7" ht="18" x14ac:dyDescent="0.35">
      <c r="A6364"/>
      <c r="B6364"/>
      <c r="C6364"/>
      <c r="D6364"/>
      <c r="E6364"/>
      <c r="F6364"/>
      <c r="G6364"/>
    </row>
    <row r="6365" spans="1:7" ht="18" x14ac:dyDescent="0.35">
      <c r="A6365"/>
      <c r="B6365"/>
      <c r="C6365"/>
      <c r="D6365"/>
      <c r="E6365"/>
      <c r="F6365"/>
      <c r="G6365"/>
    </row>
    <row r="6366" spans="1:7" ht="18" x14ac:dyDescent="0.35">
      <c r="A6366"/>
      <c r="B6366"/>
      <c r="C6366"/>
      <c r="D6366"/>
      <c r="E6366"/>
      <c r="F6366"/>
      <c r="G6366"/>
    </row>
    <row r="6367" spans="1:7" ht="18" x14ac:dyDescent="0.35">
      <c r="A6367"/>
      <c r="B6367"/>
      <c r="C6367"/>
      <c r="D6367"/>
      <c r="E6367"/>
      <c r="F6367"/>
      <c r="G6367"/>
    </row>
    <row r="6368" spans="1:7" ht="18" x14ac:dyDescent="0.35">
      <c r="A6368"/>
      <c r="B6368"/>
      <c r="C6368"/>
      <c r="D6368"/>
      <c r="E6368"/>
      <c r="F6368"/>
      <c r="G6368"/>
    </row>
    <row r="6369" spans="1:7" ht="18" x14ac:dyDescent="0.35">
      <c r="A6369"/>
      <c r="B6369"/>
      <c r="C6369"/>
      <c r="D6369"/>
      <c r="E6369"/>
      <c r="F6369"/>
      <c r="G6369"/>
    </row>
    <row r="6370" spans="1:7" ht="18" x14ac:dyDescent="0.35">
      <c r="A6370"/>
      <c r="B6370"/>
      <c r="C6370"/>
      <c r="D6370"/>
      <c r="E6370"/>
      <c r="F6370"/>
      <c r="G6370"/>
    </row>
    <row r="6371" spans="1:7" ht="18" x14ac:dyDescent="0.35">
      <c r="A6371"/>
      <c r="B6371"/>
      <c r="C6371"/>
      <c r="D6371"/>
      <c r="E6371"/>
      <c r="F6371"/>
      <c r="G6371"/>
    </row>
    <row r="6372" spans="1:7" ht="18" x14ac:dyDescent="0.35">
      <c r="A6372"/>
      <c r="B6372"/>
      <c r="C6372"/>
      <c r="D6372"/>
      <c r="E6372"/>
      <c r="F6372"/>
      <c r="G6372"/>
    </row>
    <row r="6373" spans="1:7" ht="18" x14ac:dyDescent="0.35">
      <c r="A6373"/>
      <c r="B6373"/>
      <c r="C6373"/>
      <c r="D6373"/>
      <c r="E6373"/>
      <c r="F6373"/>
      <c r="G6373"/>
    </row>
    <row r="6374" spans="1:7" ht="18" x14ac:dyDescent="0.35">
      <c r="A6374"/>
      <c r="B6374"/>
      <c r="C6374"/>
      <c r="D6374"/>
      <c r="E6374"/>
      <c r="F6374"/>
      <c r="G6374"/>
    </row>
    <row r="6375" spans="1:7" ht="18" x14ac:dyDescent="0.35">
      <c r="A6375"/>
      <c r="B6375"/>
      <c r="C6375"/>
      <c r="D6375"/>
      <c r="E6375"/>
      <c r="F6375"/>
      <c r="G6375"/>
    </row>
    <row r="6376" spans="1:7" ht="18" x14ac:dyDescent="0.35">
      <c r="A6376"/>
      <c r="B6376"/>
      <c r="C6376"/>
      <c r="D6376"/>
      <c r="E6376"/>
      <c r="F6376"/>
      <c r="G6376"/>
    </row>
    <row r="6377" spans="1:7" ht="18" x14ac:dyDescent="0.35">
      <c r="A6377"/>
      <c r="B6377"/>
      <c r="C6377"/>
      <c r="D6377"/>
      <c r="E6377"/>
      <c r="F6377"/>
      <c r="G6377"/>
    </row>
    <row r="6378" spans="1:7" ht="18" x14ac:dyDescent="0.35">
      <c r="A6378"/>
      <c r="B6378"/>
      <c r="C6378"/>
      <c r="D6378"/>
      <c r="E6378"/>
      <c r="F6378"/>
      <c r="G6378"/>
    </row>
    <row r="6379" spans="1:7" ht="18" x14ac:dyDescent="0.35">
      <c r="A6379"/>
      <c r="B6379"/>
      <c r="C6379"/>
      <c r="D6379"/>
      <c r="E6379"/>
      <c r="F6379"/>
      <c r="G6379"/>
    </row>
    <row r="6380" spans="1:7" ht="18" x14ac:dyDescent="0.35">
      <c r="A6380"/>
      <c r="B6380"/>
      <c r="C6380"/>
      <c r="D6380"/>
      <c r="E6380"/>
      <c r="F6380"/>
      <c r="G6380"/>
    </row>
    <row r="6381" spans="1:7" ht="18" x14ac:dyDescent="0.35">
      <c r="A6381"/>
      <c r="B6381"/>
      <c r="C6381"/>
      <c r="D6381"/>
      <c r="E6381"/>
      <c r="F6381"/>
      <c r="G6381"/>
    </row>
    <row r="6382" spans="1:7" ht="18" x14ac:dyDescent="0.35">
      <c r="A6382"/>
      <c r="B6382"/>
      <c r="C6382"/>
      <c r="D6382"/>
      <c r="E6382"/>
      <c r="F6382"/>
      <c r="G6382"/>
    </row>
    <row r="6383" spans="1:7" ht="18" x14ac:dyDescent="0.35">
      <c r="A6383"/>
      <c r="B6383"/>
      <c r="C6383"/>
      <c r="D6383"/>
      <c r="E6383"/>
      <c r="F6383"/>
      <c r="G6383"/>
    </row>
    <row r="6384" spans="1:7" ht="18" x14ac:dyDescent="0.35">
      <c r="A6384"/>
      <c r="B6384"/>
      <c r="C6384"/>
      <c r="D6384"/>
      <c r="E6384"/>
      <c r="F6384"/>
      <c r="G6384"/>
    </row>
    <row r="6385" spans="1:7" ht="18" x14ac:dyDescent="0.35">
      <c r="A6385"/>
      <c r="B6385"/>
      <c r="C6385"/>
      <c r="D6385"/>
      <c r="E6385"/>
      <c r="F6385"/>
      <c r="G6385"/>
    </row>
    <row r="6386" spans="1:7" ht="18" x14ac:dyDescent="0.35">
      <c r="A6386"/>
      <c r="B6386"/>
      <c r="C6386"/>
      <c r="D6386"/>
      <c r="E6386"/>
      <c r="F6386"/>
      <c r="G6386"/>
    </row>
    <row r="6387" spans="1:7" ht="18" x14ac:dyDescent="0.35">
      <c r="A6387"/>
      <c r="B6387"/>
      <c r="C6387"/>
      <c r="D6387"/>
      <c r="E6387"/>
      <c r="F6387"/>
      <c r="G6387"/>
    </row>
    <row r="6388" spans="1:7" ht="18" x14ac:dyDescent="0.35">
      <c r="A6388"/>
      <c r="B6388"/>
      <c r="C6388"/>
      <c r="D6388"/>
      <c r="E6388"/>
      <c r="F6388"/>
      <c r="G6388"/>
    </row>
    <row r="6389" spans="1:7" ht="18" x14ac:dyDescent="0.35">
      <c r="A6389"/>
      <c r="B6389"/>
      <c r="C6389"/>
      <c r="D6389"/>
      <c r="E6389"/>
      <c r="F6389"/>
      <c r="G6389"/>
    </row>
    <row r="6390" spans="1:7" ht="18" x14ac:dyDescent="0.35">
      <c r="A6390"/>
      <c r="B6390"/>
      <c r="C6390"/>
      <c r="D6390"/>
      <c r="E6390"/>
      <c r="F6390"/>
      <c r="G6390"/>
    </row>
    <row r="6391" spans="1:7" ht="18" x14ac:dyDescent="0.35">
      <c r="A6391"/>
      <c r="B6391"/>
      <c r="C6391"/>
      <c r="D6391"/>
      <c r="E6391"/>
      <c r="F6391"/>
      <c r="G6391"/>
    </row>
    <row r="6392" spans="1:7" ht="18" x14ac:dyDescent="0.35">
      <c r="A6392"/>
      <c r="B6392"/>
      <c r="C6392"/>
      <c r="D6392"/>
      <c r="E6392"/>
      <c r="F6392"/>
      <c r="G6392"/>
    </row>
    <row r="6393" spans="1:7" ht="18" x14ac:dyDescent="0.35">
      <c r="A6393"/>
      <c r="B6393"/>
      <c r="C6393"/>
      <c r="D6393"/>
      <c r="E6393"/>
      <c r="F6393"/>
      <c r="G6393"/>
    </row>
    <row r="6394" spans="1:7" ht="18" x14ac:dyDescent="0.35">
      <c r="A6394"/>
      <c r="B6394"/>
      <c r="C6394"/>
      <c r="D6394"/>
      <c r="E6394"/>
      <c r="F6394"/>
      <c r="G6394"/>
    </row>
    <row r="6395" spans="1:7" ht="18" x14ac:dyDescent="0.35">
      <c r="A6395"/>
      <c r="B6395"/>
      <c r="C6395"/>
      <c r="D6395"/>
      <c r="E6395"/>
      <c r="F6395"/>
      <c r="G6395"/>
    </row>
    <row r="6396" spans="1:7" ht="18" x14ac:dyDescent="0.35">
      <c r="A6396"/>
      <c r="B6396"/>
      <c r="C6396"/>
      <c r="D6396"/>
      <c r="E6396"/>
      <c r="F6396"/>
      <c r="G6396"/>
    </row>
    <row r="6397" spans="1:7" ht="18" x14ac:dyDescent="0.35">
      <c r="A6397"/>
      <c r="B6397"/>
      <c r="C6397"/>
      <c r="D6397"/>
      <c r="E6397"/>
      <c r="F6397"/>
      <c r="G6397"/>
    </row>
    <row r="6398" spans="1:7" ht="18" x14ac:dyDescent="0.35">
      <c r="A6398"/>
      <c r="B6398"/>
      <c r="C6398"/>
      <c r="D6398"/>
      <c r="E6398"/>
      <c r="F6398"/>
      <c r="G6398"/>
    </row>
    <row r="6399" spans="1:7" ht="18" x14ac:dyDescent="0.35">
      <c r="A6399"/>
      <c r="B6399"/>
      <c r="C6399"/>
      <c r="D6399"/>
      <c r="E6399"/>
      <c r="F6399"/>
      <c r="G6399"/>
    </row>
    <row r="6400" spans="1:7" ht="18" x14ac:dyDescent="0.35">
      <c r="A6400"/>
      <c r="B6400"/>
      <c r="C6400"/>
      <c r="D6400"/>
      <c r="E6400"/>
      <c r="F6400"/>
      <c r="G6400"/>
    </row>
    <row r="6401" spans="1:7" ht="18" x14ac:dyDescent="0.35">
      <c r="A6401"/>
      <c r="B6401"/>
      <c r="C6401"/>
      <c r="D6401"/>
      <c r="E6401"/>
      <c r="F6401"/>
      <c r="G6401"/>
    </row>
    <row r="6402" spans="1:7" ht="18" x14ac:dyDescent="0.35">
      <c r="A6402"/>
      <c r="B6402"/>
      <c r="C6402"/>
      <c r="D6402"/>
      <c r="E6402"/>
      <c r="F6402"/>
      <c r="G6402"/>
    </row>
    <row r="6403" spans="1:7" ht="18" x14ac:dyDescent="0.35">
      <c r="A6403"/>
      <c r="B6403"/>
      <c r="C6403"/>
      <c r="D6403"/>
      <c r="E6403"/>
      <c r="F6403"/>
      <c r="G6403"/>
    </row>
    <row r="6404" spans="1:7" ht="18" x14ac:dyDescent="0.35">
      <c r="A6404"/>
      <c r="B6404"/>
      <c r="C6404"/>
      <c r="D6404"/>
      <c r="E6404"/>
      <c r="F6404"/>
      <c r="G6404"/>
    </row>
    <row r="6405" spans="1:7" ht="18" x14ac:dyDescent="0.35">
      <c r="A6405"/>
      <c r="B6405"/>
      <c r="C6405"/>
      <c r="D6405"/>
      <c r="E6405"/>
      <c r="F6405"/>
      <c r="G6405"/>
    </row>
    <row r="6406" spans="1:7" ht="18" x14ac:dyDescent="0.35">
      <c r="A6406"/>
      <c r="B6406"/>
      <c r="C6406"/>
      <c r="D6406"/>
      <c r="E6406"/>
      <c r="F6406"/>
      <c r="G6406"/>
    </row>
    <row r="6407" spans="1:7" ht="18" x14ac:dyDescent="0.35">
      <c r="A6407"/>
      <c r="B6407"/>
      <c r="C6407"/>
      <c r="D6407"/>
      <c r="E6407"/>
      <c r="F6407"/>
      <c r="G6407"/>
    </row>
    <row r="6408" spans="1:7" ht="18" x14ac:dyDescent="0.35">
      <c r="A6408"/>
      <c r="B6408"/>
      <c r="C6408"/>
      <c r="D6408"/>
      <c r="E6408"/>
      <c r="F6408"/>
      <c r="G6408"/>
    </row>
    <row r="6409" spans="1:7" ht="18" x14ac:dyDescent="0.35">
      <c r="A6409"/>
      <c r="B6409"/>
      <c r="C6409"/>
      <c r="D6409"/>
      <c r="E6409"/>
      <c r="F6409"/>
      <c r="G6409"/>
    </row>
    <row r="6410" spans="1:7" ht="18" x14ac:dyDescent="0.35">
      <c r="A6410"/>
      <c r="B6410"/>
      <c r="C6410"/>
      <c r="D6410"/>
      <c r="E6410"/>
      <c r="F6410"/>
      <c r="G6410"/>
    </row>
    <row r="6411" spans="1:7" ht="18" x14ac:dyDescent="0.35">
      <c r="A6411"/>
      <c r="B6411"/>
      <c r="C6411"/>
      <c r="D6411"/>
      <c r="E6411"/>
      <c r="F6411"/>
      <c r="G6411"/>
    </row>
    <row r="6412" spans="1:7" ht="18" x14ac:dyDescent="0.35">
      <c r="A6412"/>
      <c r="B6412"/>
      <c r="C6412"/>
      <c r="D6412"/>
      <c r="E6412"/>
      <c r="F6412"/>
      <c r="G6412"/>
    </row>
    <row r="6413" spans="1:7" ht="18" x14ac:dyDescent="0.35">
      <c r="A6413"/>
      <c r="B6413"/>
      <c r="C6413"/>
      <c r="D6413"/>
      <c r="E6413"/>
      <c r="F6413"/>
      <c r="G6413"/>
    </row>
    <row r="6414" spans="1:7" ht="18" x14ac:dyDescent="0.35">
      <c r="A6414"/>
      <c r="B6414"/>
      <c r="C6414"/>
      <c r="D6414"/>
      <c r="E6414"/>
      <c r="F6414"/>
      <c r="G6414"/>
    </row>
    <row r="6415" spans="1:7" ht="18" x14ac:dyDescent="0.35">
      <c r="A6415"/>
      <c r="B6415"/>
      <c r="C6415"/>
      <c r="D6415"/>
      <c r="E6415"/>
      <c r="F6415"/>
      <c r="G6415"/>
    </row>
    <row r="6416" spans="1:7" ht="18" x14ac:dyDescent="0.35">
      <c r="A6416"/>
      <c r="B6416"/>
      <c r="C6416"/>
      <c r="D6416"/>
      <c r="E6416"/>
      <c r="F6416"/>
      <c r="G6416"/>
    </row>
    <row r="6417" spans="1:7" ht="18" x14ac:dyDescent="0.35">
      <c r="A6417"/>
      <c r="B6417"/>
      <c r="C6417"/>
      <c r="D6417"/>
      <c r="E6417"/>
      <c r="F6417"/>
      <c r="G6417"/>
    </row>
    <row r="6418" spans="1:7" ht="18" x14ac:dyDescent="0.35">
      <c r="A6418"/>
      <c r="B6418"/>
      <c r="C6418"/>
      <c r="D6418"/>
      <c r="E6418"/>
      <c r="F6418"/>
      <c r="G6418"/>
    </row>
    <row r="6419" spans="1:7" ht="18" x14ac:dyDescent="0.35">
      <c r="A6419"/>
      <c r="B6419"/>
      <c r="C6419"/>
      <c r="D6419"/>
      <c r="E6419"/>
      <c r="F6419"/>
      <c r="G6419"/>
    </row>
    <row r="6420" spans="1:7" ht="18" x14ac:dyDescent="0.35">
      <c r="A6420"/>
      <c r="B6420"/>
      <c r="C6420"/>
      <c r="D6420"/>
      <c r="E6420"/>
      <c r="F6420"/>
      <c r="G6420"/>
    </row>
    <row r="6421" spans="1:7" ht="18" x14ac:dyDescent="0.35">
      <c r="A6421"/>
      <c r="B6421"/>
      <c r="C6421"/>
      <c r="D6421"/>
      <c r="E6421"/>
      <c r="F6421"/>
      <c r="G6421"/>
    </row>
    <row r="6422" spans="1:7" ht="18" x14ac:dyDescent="0.35">
      <c r="A6422"/>
      <c r="B6422"/>
      <c r="C6422"/>
      <c r="D6422"/>
      <c r="E6422"/>
      <c r="F6422"/>
      <c r="G6422"/>
    </row>
    <row r="6423" spans="1:7" ht="18" x14ac:dyDescent="0.35">
      <c r="A6423"/>
      <c r="B6423"/>
      <c r="C6423"/>
      <c r="D6423"/>
      <c r="E6423"/>
      <c r="F6423"/>
      <c r="G6423"/>
    </row>
    <row r="6424" spans="1:7" ht="18" x14ac:dyDescent="0.35">
      <c r="A6424"/>
      <c r="B6424"/>
      <c r="C6424"/>
      <c r="D6424"/>
      <c r="E6424"/>
      <c r="F6424"/>
      <c r="G6424"/>
    </row>
    <row r="6425" spans="1:7" ht="18" x14ac:dyDescent="0.35">
      <c r="A6425"/>
      <c r="B6425"/>
      <c r="C6425"/>
      <c r="D6425"/>
      <c r="E6425"/>
      <c r="F6425"/>
      <c r="G6425"/>
    </row>
    <row r="6426" spans="1:7" ht="18" x14ac:dyDescent="0.35">
      <c r="A6426"/>
      <c r="B6426"/>
      <c r="C6426"/>
      <c r="D6426"/>
      <c r="E6426"/>
      <c r="F6426"/>
      <c r="G6426"/>
    </row>
    <row r="6427" spans="1:7" ht="18" x14ac:dyDescent="0.35">
      <c r="A6427"/>
      <c r="B6427"/>
      <c r="C6427"/>
      <c r="D6427"/>
      <c r="E6427"/>
      <c r="F6427"/>
      <c r="G6427"/>
    </row>
    <row r="6428" spans="1:7" ht="18" x14ac:dyDescent="0.35">
      <c r="A6428"/>
      <c r="B6428"/>
      <c r="C6428"/>
      <c r="D6428"/>
      <c r="E6428"/>
      <c r="F6428"/>
      <c r="G6428"/>
    </row>
    <row r="6429" spans="1:7" ht="18" x14ac:dyDescent="0.35">
      <c r="A6429"/>
      <c r="B6429"/>
      <c r="C6429"/>
      <c r="D6429"/>
      <c r="E6429"/>
      <c r="F6429"/>
      <c r="G6429"/>
    </row>
    <row r="6430" spans="1:7" ht="18" x14ac:dyDescent="0.35">
      <c r="A6430"/>
      <c r="B6430"/>
      <c r="C6430"/>
      <c r="D6430"/>
      <c r="E6430"/>
      <c r="F6430"/>
      <c r="G6430"/>
    </row>
    <row r="6431" spans="1:7" ht="18" x14ac:dyDescent="0.35">
      <c r="A6431"/>
      <c r="B6431"/>
      <c r="C6431"/>
      <c r="D6431"/>
      <c r="E6431"/>
      <c r="F6431"/>
      <c r="G6431"/>
    </row>
    <row r="6432" spans="1:7" ht="18" x14ac:dyDescent="0.35">
      <c r="A6432"/>
      <c r="B6432"/>
      <c r="C6432"/>
      <c r="D6432"/>
      <c r="E6432"/>
      <c r="F6432"/>
      <c r="G6432"/>
    </row>
    <row r="6433" spans="1:7" ht="18" x14ac:dyDescent="0.35">
      <c r="A6433"/>
      <c r="B6433"/>
      <c r="C6433"/>
      <c r="D6433"/>
      <c r="E6433"/>
      <c r="F6433"/>
      <c r="G6433"/>
    </row>
    <row r="6434" spans="1:7" ht="18" x14ac:dyDescent="0.35">
      <c r="A6434"/>
      <c r="B6434"/>
      <c r="C6434"/>
      <c r="D6434"/>
      <c r="E6434"/>
      <c r="F6434"/>
      <c r="G6434"/>
    </row>
    <row r="6435" spans="1:7" ht="18" x14ac:dyDescent="0.35">
      <c r="A6435"/>
      <c r="B6435"/>
      <c r="C6435"/>
      <c r="D6435"/>
      <c r="E6435"/>
      <c r="F6435"/>
      <c r="G6435"/>
    </row>
    <row r="6436" spans="1:7" ht="18" x14ac:dyDescent="0.35">
      <c r="A6436"/>
      <c r="B6436"/>
      <c r="C6436"/>
      <c r="D6436"/>
      <c r="E6436"/>
      <c r="F6436"/>
      <c r="G6436"/>
    </row>
    <row r="6437" spans="1:7" ht="18" x14ac:dyDescent="0.35">
      <c r="A6437"/>
      <c r="B6437"/>
      <c r="C6437"/>
      <c r="D6437"/>
      <c r="E6437"/>
      <c r="F6437"/>
      <c r="G6437"/>
    </row>
    <row r="6438" spans="1:7" ht="18" x14ac:dyDescent="0.35">
      <c r="A6438"/>
      <c r="B6438"/>
      <c r="C6438"/>
      <c r="D6438"/>
      <c r="E6438"/>
      <c r="F6438"/>
      <c r="G6438"/>
    </row>
    <row r="6439" spans="1:7" ht="18" x14ac:dyDescent="0.35">
      <c r="A6439"/>
      <c r="B6439"/>
      <c r="C6439"/>
      <c r="D6439"/>
      <c r="E6439"/>
      <c r="F6439"/>
      <c r="G6439"/>
    </row>
    <row r="6440" spans="1:7" ht="18" x14ac:dyDescent="0.35">
      <c r="A6440"/>
      <c r="B6440"/>
      <c r="C6440"/>
      <c r="D6440"/>
      <c r="E6440"/>
      <c r="F6440"/>
      <c r="G6440"/>
    </row>
    <row r="6441" spans="1:7" ht="18" x14ac:dyDescent="0.35">
      <c r="A6441"/>
      <c r="B6441"/>
      <c r="C6441"/>
      <c r="D6441"/>
      <c r="E6441"/>
      <c r="F6441"/>
      <c r="G6441"/>
    </row>
    <row r="6442" spans="1:7" ht="18" x14ac:dyDescent="0.35">
      <c r="A6442"/>
      <c r="B6442"/>
      <c r="C6442"/>
      <c r="D6442"/>
      <c r="E6442"/>
      <c r="F6442"/>
      <c r="G6442"/>
    </row>
    <row r="6443" spans="1:7" ht="18" x14ac:dyDescent="0.35">
      <c r="A6443"/>
      <c r="B6443"/>
      <c r="C6443"/>
      <c r="D6443"/>
      <c r="E6443"/>
      <c r="F6443"/>
      <c r="G6443"/>
    </row>
    <row r="6444" spans="1:7" ht="18" x14ac:dyDescent="0.35">
      <c r="A6444"/>
      <c r="B6444"/>
      <c r="C6444"/>
      <c r="D6444"/>
      <c r="E6444"/>
      <c r="F6444"/>
      <c r="G6444"/>
    </row>
    <row r="6445" spans="1:7" ht="18" x14ac:dyDescent="0.35">
      <c r="A6445"/>
      <c r="B6445"/>
      <c r="C6445"/>
      <c r="D6445"/>
      <c r="E6445"/>
      <c r="F6445"/>
      <c r="G6445"/>
    </row>
    <row r="6446" spans="1:7" ht="18" x14ac:dyDescent="0.35">
      <c r="A6446"/>
      <c r="B6446"/>
      <c r="C6446"/>
      <c r="D6446"/>
      <c r="E6446"/>
      <c r="F6446"/>
      <c r="G6446"/>
    </row>
    <row r="6447" spans="1:7" ht="18" x14ac:dyDescent="0.35">
      <c r="A6447"/>
      <c r="B6447"/>
      <c r="C6447"/>
      <c r="D6447"/>
      <c r="E6447"/>
      <c r="F6447"/>
      <c r="G6447"/>
    </row>
    <row r="6448" spans="1:7" ht="18" x14ac:dyDescent="0.35">
      <c r="A6448"/>
      <c r="B6448"/>
      <c r="C6448"/>
      <c r="D6448"/>
      <c r="E6448"/>
      <c r="F6448"/>
      <c r="G6448"/>
    </row>
    <row r="6449" spans="1:7" ht="18" x14ac:dyDescent="0.35">
      <c r="A6449"/>
      <c r="B6449"/>
      <c r="C6449"/>
      <c r="D6449"/>
      <c r="E6449"/>
      <c r="F6449"/>
      <c r="G6449"/>
    </row>
    <row r="6450" spans="1:7" ht="18" x14ac:dyDescent="0.35">
      <c r="A6450"/>
      <c r="B6450"/>
      <c r="C6450"/>
      <c r="D6450"/>
      <c r="E6450"/>
      <c r="F6450"/>
      <c r="G6450"/>
    </row>
    <row r="6451" spans="1:7" ht="18" x14ac:dyDescent="0.35">
      <c r="A6451"/>
      <c r="B6451"/>
      <c r="C6451"/>
      <c r="D6451"/>
      <c r="E6451"/>
      <c r="F6451"/>
      <c r="G6451"/>
    </row>
    <row r="6452" spans="1:7" ht="18" x14ac:dyDescent="0.35">
      <c r="A6452"/>
      <c r="B6452"/>
      <c r="C6452"/>
      <c r="D6452"/>
      <c r="E6452"/>
      <c r="F6452"/>
      <c r="G6452"/>
    </row>
    <row r="6453" spans="1:7" ht="18" x14ac:dyDescent="0.35">
      <c r="A6453"/>
      <c r="B6453"/>
      <c r="C6453"/>
      <c r="D6453"/>
      <c r="E6453"/>
      <c r="F6453"/>
      <c r="G6453"/>
    </row>
    <row r="6454" spans="1:7" ht="18" x14ac:dyDescent="0.35">
      <c r="A6454"/>
      <c r="B6454"/>
      <c r="C6454"/>
      <c r="D6454"/>
      <c r="E6454"/>
      <c r="F6454"/>
      <c r="G6454"/>
    </row>
    <row r="6455" spans="1:7" ht="18" x14ac:dyDescent="0.35">
      <c r="A6455"/>
      <c r="B6455"/>
      <c r="C6455"/>
      <c r="D6455"/>
      <c r="E6455"/>
      <c r="F6455"/>
      <c r="G6455"/>
    </row>
    <row r="6456" spans="1:7" ht="18" x14ac:dyDescent="0.35">
      <c r="A6456"/>
      <c r="B6456"/>
      <c r="C6456"/>
      <c r="D6456"/>
      <c r="E6456"/>
      <c r="F6456"/>
      <c r="G6456"/>
    </row>
    <row r="6457" spans="1:7" ht="18" x14ac:dyDescent="0.35">
      <c r="A6457"/>
      <c r="B6457"/>
      <c r="C6457"/>
      <c r="D6457"/>
      <c r="E6457"/>
      <c r="F6457"/>
      <c r="G6457"/>
    </row>
    <row r="6458" spans="1:7" ht="18" x14ac:dyDescent="0.35">
      <c r="A6458"/>
      <c r="B6458"/>
      <c r="C6458"/>
      <c r="D6458"/>
      <c r="E6458"/>
      <c r="F6458"/>
      <c r="G6458"/>
    </row>
    <row r="6459" spans="1:7" ht="18" x14ac:dyDescent="0.35">
      <c r="A6459"/>
      <c r="B6459"/>
      <c r="C6459"/>
      <c r="D6459"/>
      <c r="E6459"/>
      <c r="F6459"/>
      <c r="G6459"/>
    </row>
    <row r="6460" spans="1:7" ht="18" x14ac:dyDescent="0.35">
      <c r="A6460"/>
      <c r="B6460"/>
      <c r="C6460"/>
      <c r="D6460"/>
      <c r="E6460"/>
      <c r="F6460"/>
      <c r="G6460"/>
    </row>
    <row r="6461" spans="1:7" ht="18" x14ac:dyDescent="0.35">
      <c r="A6461"/>
      <c r="B6461"/>
      <c r="C6461"/>
      <c r="D6461"/>
      <c r="E6461"/>
      <c r="F6461"/>
      <c r="G6461"/>
    </row>
    <row r="6462" spans="1:7" ht="18" x14ac:dyDescent="0.35">
      <c r="A6462"/>
      <c r="B6462"/>
      <c r="C6462"/>
      <c r="D6462"/>
      <c r="E6462"/>
      <c r="F6462"/>
      <c r="G6462"/>
    </row>
    <row r="6463" spans="1:7" ht="18" x14ac:dyDescent="0.35">
      <c r="A6463"/>
      <c r="B6463"/>
      <c r="C6463"/>
      <c r="D6463"/>
      <c r="E6463"/>
      <c r="F6463"/>
      <c r="G6463"/>
    </row>
    <row r="6464" spans="1:7" ht="18" x14ac:dyDescent="0.35">
      <c r="A6464"/>
      <c r="B6464"/>
      <c r="C6464"/>
      <c r="D6464"/>
      <c r="E6464"/>
      <c r="F6464"/>
      <c r="G6464"/>
    </row>
    <row r="6465" spans="1:7" ht="18" x14ac:dyDescent="0.35">
      <c r="A6465"/>
      <c r="B6465"/>
      <c r="C6465"/>
      <c r="D6465"/>
      <c r="E6465"/>
      <c r="F6465"/>
      <c r="G6465"/>
    </row>
    <row r="6466" spans="1:7" ht="18" x14ac:dyDescent="0.35">
      <c r="A6466"/>
      <c r="B6466"/>
      <c r="C6466"/>
      <c r="D6466"/>
      <c r="E6466"/>
      <c r="F6466"/>
      <c r="G6466"/>
    </row>
    <row r="6467" spans="1:7" ht="18" x14ac:dyDescent="0.35">
      <c r="A6467"/>
      <c r="B6467"/>
      <c r="C6467"/>
      <c r="D6467"/>
      <c r="E6467"/>
      <c r="F6467"/>
      <c r="G6467"/>
    </row>
    <row r="6468" spans="1:7" ht="18" x14ac:dyDescent="0.35">
      <c r="A6468"/>
      <c r="B6468"/>
      <c r="C6468"/>
      <c r="D6468"/>
      <c r="E6468"/>
      <c r="F6468"/>
      <c r="G6468"/>
    </row>
    <row r="6469" spans="1:7" ht="18" x14ac:dyDescent="0.35">
      <c r="A6469"/>
      <c r="B6469"/>
      <c r="C6469"/>
      <c r="D6469"/>
      <c r="E6469"/>
      <c r="F6469"/>
      <c r="G6469"/>
    </row>
    <row r="6470" spans="1:7" ht="18" x14ac:dyDescent="0.35">
      <c r="A6470"/>
      <c r="B6470"/>
      <c r="C6470"/>
      <c r="D6470"/>
      <c r="E6470"/>
      <c r="F6470"/>
      <c r="G6470"/>
    </row>
    <row r="6471" spans="1:7" ht="18" x14ac:dyDescent="0.35">
      <c r="A6471"/>
      <c r="B6471"/>
      <c r="C6471"/>
      <c r="D6471"/>
      <c r="E6471"/>
      <c r="F6471"/>
      <c r="G6471"/>
    </row>
    <row r="6472" spans="1:7" ht="18" x14ac:dyDescent="0.35">
      <c r="A6472"/>
      <c r="B6472"/>
      <c r="C6472"/>
      <c r="D6472"/>
      <c r="E6472"/>
      <c r="F6472"/>
      <c r="G6472"/>
    </row>
    <row r="6473" spans="1:7" ht="18" x14ac:dyDescent="0.35">
      <c r="A6473"/>
      <c r="B6473"/>
      <c r="C6473"/>
      <c r="D6473"/>
      <c r="E6473"/>
      <c r="F6473"/>
      <c r="G6473"/>
    </row>
    <row r="6474" spans="1:7" ht="18" x14ac:dyDescent="0.35">
      <c r="A6474"/>
      <c r="B6474"/>
      <c r="C6474"/>
      <c r="D6474"/>
      <c r="E6474"/>
      <c r="F6474"/>
      <c r="G6474"/>
    </row>
    <row r="6475" spans="1:7" ht="18" x14ac:dyDescent="0.35">
      <c r="A6475"/>
      <c r="B6475"/>
      <c r="C6475"/>
      <c r="D6475"/>
      <c r="E6475"/>
      <c r="F6475"/>
      <c r="G6475"/>
    </row>
    <row r="6476" spans="1:7" ht="18" x14ac:dyDescent="0.35">
      <c r="A6476"/>
      <c r="B6476"/>
      <c r="C6476"/>
      <c r="D6476"/>
      <c r="E6476"/>
      <c r="F6476"/>
      <c r="G6476"/>
    </row>
    <row r="6477" spans="1:7" ht="18" x14ac:dyDescent="0.35">
      <c r="A6477"/>
      <c r="B6477"/>
      <c r="C6477"/>
      <c r="D6477"/>
      <c r="E6477"/>
      <c r="F6477"/>
      <c r="G6477"/>
    </row>
    <row r="6478" spans="1:7" ht="18" x14ac:dyDescent="0.35">
      <c r="A6478"/>
      <c r="B6478"/>
      <c r="C6478"/>
      <c r="D6478"/>
      <c r="E6478"/>
      <c r="F6478"/>
      <c r="G6478"/>
    </row>
    <row r="6479" spans="1:7" ht="18" x14ac:dyDescent="0.35">
      <c r="A6479"/>
      <c r="B6479"/>
      <c r="C6479"/>
      <c r="D6479"/>
      <c r="E6479"/>
      <c r="F6479"/>
      <c r="G6479"/>
    </row>
    <row r="6480" spans="1:7" ht="18" x14ac:dyDescent="0.35">
      <c r="A6480"/>
      <c r="B6480"/>
      <c r="C6480"/>
      <c r="D6480"/>
      <c r="E6480"/>
      <c r="F6480"/>
      <c r="G6480"/>
    </row>
    <row r="6481" spans="1:7" ht="18" x14ac:dyDescent="0.35">
      <c r="A6481"/>
      <c r="B6481"/>
      <c r="C6481"/>
      <c r="D6481"/>
      <c r="E6481"/>
      <c r="F6481"/>
      <c r="G6481"/>
    </row>
    <row r="6482" spans="1:7" ht="18" x14ac:dyDescent="0.35">
      <c r="A6482"/>
      <c r="B6482"/>
      <c r="C6482"/>
      <c r="D6482"/>
      <c r="E6482"/>
      <c r="F6482"/>
      <c r="G6482"/>
    </row>
    <row r="6483" spans="1:7" ht="18" x14ac:dyDescent="0.35">
      <c r="A6483"/>
      <c r="B6483"/>
      <c r="C6483"/>
      <c r="D6483"/>
      <c r="E6483"/>
      <c r="F6483"/>
      <c r="G6483"/>
    </row>
    <row r="6484" spans="1:7" ht="18" x14ac:dyDescent="0.35">
      <c r="A6484"/>
      <c r="B6484"/>
      <c r="C6484"/>
      <c r="D6484"/>
      <c r="E6484"/>
      <c r="F6484"/>
      <c r="G6484"/>
    </row>
    <row r="6485" spans="1:7" ht="18" x14ac:dyDescent="0.35">
      <c r="A6485"/>
      <c r="B6485"/>
      <c r="C6485"/>
      <c r="D6485"/>
      <c r="E6485"/>
      <c r="F6485"/>
      <c r="G6485"/>
    </row>
    <row r="6486" spans="1:7" ht="18" x14ac:dyDescent="0.35">
      <c r="A6486"/>
      <c r="B6486"/>
      <c r="C6486"/>
      <c r="D6486"/>
      <c r="E6486"/>
      <c r="F6486"/>
      <c r="G6486"/>
    </row>
    <row r="6487" spans="1:7" ht="18" x14ac:dyDescent="0.35">
      <c r="A6487"/>
      <c r="B6487"/>
      <c r="C6487"/>
      <c r="D6487"/>
      <c r="E6487"/>
      <c r="F6487"/>
      <c r="G6487"/>
    </row>
    <row r="6488" spans="1:7" ht="18" x14ac:dyDescent="0.35">
      <c r="A6488"/>
      <c r="B6488"/>
      <c r="C6488"/>
      <c r="D6488"/>
      <c r="E6488"/>
      <c r="F6488"/>
      <c r="G6488"/>
    </row>
    <row r="6489" spans="1:7" ht="18" x14ac:dyDescent="0.35">
      <c r="A6489"/>
      <c r="B6489"/>
      <c r="C6489"/>
      <c r="D6489"/>
      <c r="E6489"/>
      <c r="F6489"/>
      <c r="G6489"/>
    </row>
    <row r="6490" spans="1:7" ht="18" x14ac:dyDescent="0.35">
      <c r="A6490"/>
      <c r="B6490"/>
      <c r="C6490"/>
      <c r="D6490"/>
      <c r="E6490"/>
      <c r="F6490"/>
      <c r="G6490"/>
    </row>
    <row r="6491" spans="1:7" ht="18" x14ac:dyDescent="0.35">
      <c r="A6491"/>
      <c r="B6491"/>
      <c r="C6491"/>
      <c r="D6491"/>
      <c r="E6491"/>
      <c r="F6491"/>
      <c r="G6491"/>
    </row>
    <row r="6492" spans="1:7" ht="18" x14ac:dyDescent="0.35">
      <c r="A6492"/>
      <c r="B6492"/>
      <c r="C6492"/>
      <c r="D6492"/>
      <c r="E6492"/>
      <c r="F6492"/>
      <c r="G6492"/>
    </row>
    <row r="6493" spans="1:7" ht="18" x14ac:dyDescent="0.35">
      <c r="A6493"/>
      <c r="B6493"/>
      <c r="C6493"/>
      <c r="D6493"/>
      <c r="E6493"/>
      <c r="F6493"/>
      <c r="G6493"/>
    </row>
    <row r="6494" spans="1:7" ht="18" x14ac:dyDescent="0.35">
      <c r="A6494"/>
      <c r="B6494"/>
      <c r="C6494"/>
      <c r="D6494"/>
      <c r="E6494"/>
      <c r="F6494"/>
      <c r="G6494"/>
    </row>
    <row r="6495" spans="1:7" ht="18" x14ac:dyDescent="0.35">
      <c r="A6495"/>
      <c r="B6495"/>
      <c r="C6495"/>
      <c r="D6495"/>
      <c r="E6495"/>
      <c r="F6495"/>
      <c r="G6495"/>
    </row>
    <row r="6496" spans="1:7" ht="18" x14ac:dyDescent="0.35">
      <c r="A6496"/>
      <c r="B6496"/>
      <c r="C6496"/>
      <c r="D6496"/>
      <c r="E6496"/>
      <c r="F6496"/>
      <c r="G6496"/>
    </row>
    <row r="6497" spans="1:7" ht="18" x14ac:dyDescent="0.35">
      <c r="A6497"/>
      <c r="B6497"/>
      <c r="C6497"/>
      <c r="D6497"/>
      <c r="E6497"/>
      <c r="F6497"/>
      <c r="G6497"/>
    </row>
    <row r="6498" spans="1:7" ht="18" x14ac:dyDescent="0.35">
      <c r="A6498"/>
      <c r="B6498"/>
      <c r="C6498"/>
      <c r="D6498"/>
      <c r="E6498"/>
      <c r="F6498"/>
      <c r="G6498"/>
    </row>
    <row r="6499" spans="1:7" ht="18" x14ac:dyDescent="0.35">
      <c r="A6499"/>
      <c r="B6499"/>
      <c r="C6499"/>
      <c r="D6499"/>
      <c r="E6499"/>
      <c r="F6499"/>
      <c r="G6499"/>
    </row>
    <row r="6500" spans="1:7" ht="18" x14ac:dyDescent="0.35">
      <c r="A6500"/>
      <c r="B6500"/>
      <c r="C6500"/>
      <c r="D6500"/>
      <c r="E6500"/>
      <c r="F6500"/>
      <c r="G6500"/>
    </row>
    <row r="6501" spans="1:7" ht="18" x14ac:dyDescent="0.35">
      <c r="A6501"/>
      <c r="B6501"/>
      <c r="C6501"/>
      <c r="D6501"/>
      <c r="E6501"/>
      <c r="F6501"/>
      <c r="G6501"/>
    </row>
    <row r="6502" spans="1:7" ht="18" x14ac:dyDescent="0.35">
      <c r="A6502"/>
      <c r="B6502"/>
      <c r="C6502"/>
      <c r="D6502"/>
      <c r="E6502"/>
      <c r="F6502"/>
      <c r="G6502"/>
    </row>
    <row r="6503" spans="1:7" ht="18" x14ac:dyDescent="0.35">
      <c r="A6503"/>
      <c r="B6503"/>
      <c r="C6503"/>
      <c r="D6503"/>
      <c r="E6503"/>
      <c r="F6503"/>
      <c r="G6503"/>
    </row>
    <row r="6504" spans="1:7" ht="18" x14ac:dyDescent="0.35">
      <c r="A6504"/>
      <c r="B6504"/>
      <c r="C6504"/>
      <c r="D6504"/>
      <c r="E6504"/>
      <c r="F6504"/>
      <c r="G6504"/>
    </row>
    <row r="6505" spans="1:7" ht="18" x14ac:dyDescent="0.35">
      <c r="A6505"/>
      <c r="B6505"/>
      <c r="C6505"/>
      <c r="D6505"/>
      <c r="E6505"/>
      <c r="F6505"/>
      <c r="G6505"/>
    </row>
    <row r="6506" spans="1:7" ht="18" x14ac:dyDescent="0.35">
      <c r="A6506"/>
      <c r="B6506"/>
      <c r="C6506"/>
      <c r="D6506"/>
      <c r="E6506"/>
      <c r="F6506"/>
      <c r="G6506"/>
    </row>
    <row r="6507" spans="1:7" ht="18" x14ac:dyDescent="0.35">
      <c r="A6507"/>
      <c r="B6507"/>
      <c r="C6507"/>
      <c r="D6507"/>
      <c r="E6507"/>
      <c r="F6507"/>
      <c r="G6507"/>
    </row>
    <row r="6508" spans="1:7" ht="18" x14ac:dyDescent="0.35">
      <c r="A6508"/>
      <c r="B6508"/>
      <c r="C6508"/>
      <c r="D6508"/>
      <c r="E6508"/>
      <c r="F6508"/>
      <c r="G6508"/>
    </row>
    <row r="6509" spans="1:7" ht="18" x14ac:dyDescent="0.35">
      <c r="A6509"/>
      <c r="B6509"/>
      <c r="C6509"/>
      <c r="D6509"/>
      <c r="E6509"/>
      <c r="F6509"/>
      <c r="G6509"/>
    </row>
    <row r="6510" spans="1:7" ht="18" x14ac:dyDescent="0.35">
      <c r="A6510"/>
      <c r="B6510"/>
      <c r="C6510"/>
      <c r="D6510"/>
      <c r="E6510"/>
      <c r="F6510"/>
      <c r="G6510"/>
    </row>
    <row r="6511" spans="1:7" ht="18" x14ac:dyDescent="0.35">
      <c r="A6511"/>
      <c r="B6511"/>
      <c r="C6511"/>
      <c r="D6511"/>
      <c r="E6511"/>
      <c r="F6511"/>
      <c r="G6511"/>
    </row>
    <row r="6512" spans="1:7" ht="18" x14ac:dyDescent="0.35">
      <c r="A6512"/>
      <c r="B6512"/>
      <c r="C6512"/>
      <c r="D6512"/>
      <c r="E6512"/>
      <c r="F6512"/>
      <c r="G6512"/>
    </row>
    <row r="6513" spans="1:7" ht="18" x14ac:dyDescent="0.35">
      <c r="A6513"/>
      <c r="B6513"/>
      <c r="C6513"/>
      <c r="D6513"/>
      <c r="E6513"/>
      <c r="F6513"/>
      <c r="G6513"/>
    </row>
    <row r="6514" spans="1:7" ht="18" x14ac:dyDescent="0.35">
      <c r="A6514"/>
      <c r="B6514"/>
      <c r="C6514"/>
      <c r="D6514"/>
      <c r="E6514"/>
      <c r="F6514"/>
      <c r="G6514"/>
    </row>
    <row r="6515" spans="1:7" ht="18" x14ac:dyDescent="0.35">
      <c r="A6515"/>
      <c r="B6515"/>
      <c r="C6515"/>
      <c r="D6515"/>
      <c r="E6515"/>
      <c r="F6515"/>
      <c r="G6515"/>
    </row>
    <row r="6516" spans="1:7" ht="18" x14ac:dyDescent="0.35">
      <c r="A6516"/>
      <c r="B6516"/>
      <c r="C6516"/>
      <c r="D6516"/>
      <c r="E6516"/>
      <c r="F6516"/>
      <c r="G6516"/>
    </row>
    <row r="6517" spans="1:7" ht="18" x14ac:dyDescent="0.35">
      <c r="A6517"/>
      <c r="B6517"/>
      <c r="C6517"/>
      <c r="D6517"/>
      <c r="E6517"/>
      <c r="F6517"/>
      <c r="G6517"/>
    </row>
    <row r="6518" spans="1:7" ht="18" x14ac:dyDescent="0.35">
      <c r="A6518"/>
      <c r="B6518"/>
      <c r="C6518"/>
      <c r="D6518"/>
      <c r="E6518"/>
      <c r="F6518"/>
      <c r="G6518"/>
    </row>
    <row r="6519" spans="1:7" ht="18" x14ac:dyDescent="0.35">
      <c r="A6519"/>
      <c r="B6519"/>
      <c r="C6519"/>
      <c r="D6519"/>
      <c r="E6519"/>
      <c r="F6519"/>
      <c r="G6519"/>
    </row>
    <row r="6520" spans="1:7" ht="18" x14ac:dyDescent="0.35">
      <c r="A6520"/>
      <c r="B6520"/>
      <c r="C6520"/>
      <c r="D6520"/>
      <c r="E6520"/>
      <c r="F6520"/>
      <c r="G6520"/>
    </row>
    <row r="6521" spans="1:7" ht="18" x14ac:dyDescent="0.35">
      <c r="A6521"/>
      <c r="B6521"/>
      <c r="C6521"/>
      <c r="D6521"/>
      <c r="E6521"/>
      <c r="F6521"/>
      <c r="G6521"/>
    </row>
    <row r="6522" spans="1:7" ht="18" x14ac:dyDescent="0.35">
      <c r="A6522"/>
      <c r="B6522"/>
      <c r="C6522"/>
      <c r="D6522"/>
      <c r="E6522"/>
      <c r="F6522"/>
      <c r="G6522"/>
    </row>
    <row r="6523" spans="1:7" ht="18" x14ac:dyDescent="0.35">
      <c r="A6523"/>
      <c r="B6523"/>
      <c r="C6523"/>
      <c r="D6523"/>
      <c r="E6523"/>
      <c r="F6523"/>
      <c r="G6523"/>
    </row>
    <row r="6524" spans="1:7" ht="18" x14ac:dyDescent="0.35">
      <c r="A6524"/>
      <c r="B6524"/>
      <c r="C6524"/>
      <c r="D6524"/>
      <c r="E6524"/>
      <c r="F6524"/>
      <c r="G6524"/>
    </row>
    <row r="6525" spans="1:7" ht="18" x14ac:dyDescent="0.35">
      <c r="A6525"/>
      <c r="B6525"/>
      <c r="C6525"/>
      <c r="D6525"/>
      <c r="E6525"/>
      <c r="F6525"/>
      <c r="G6525"/>
    </row>
    <row r="6526" spans="1:7" ht="18" x14ac:dyDescent="0.35">
      <c r="A6526"/>
      <c r="B6526"/>
      <c r="C6526"/>
      <c r="D6526"/>
      <c r="E6526"/>
      <c r="F6526"/>
      <c r="G6526"/>
    </row>
    <row r="6527" spans="1:7" ht="18" x14ac:dyDescent="0.35">
      <c r="A6527"/>
      <c r="B6527"/>
      <c r="C6527"/>
      <c r="D6527"/>
      <c r="E6527"/>
      <c r="F6527"/>
      <c r="G6527"/>
    </row>
    <row r="6528" spans="1:7" ht="18" x14ac:dyDescent="0.35">
      <c r="A6528"/>
      <c r="B6528"/>
      <c r="C6528"/>
      <c r="D6528"/>
      <c r="E6528"/>
      <c r="F6528"/>
      <c r="G6528"/>
    </row>
    <row r="6529" spans="1:7" ht="18" x14ac:dyDescent="0.35">
      <c r="A6529"/>
      <c r="B6529"/>
      <c r="C6529"/>
      <c r="D6529"/>
      <c r="E6529"/>
      <c r="F6529"/>
      <c r="G6529"/>
    </row>
    <row r="6530" spans="1:7" ht="18" x14ac:dyDescent="0.35">
      <c r="A6530"/>
      <c r="B6530"/>
      <c r="C6530"/>
      <c r="D6530"/>
      <c r="E6530"/>
      <c r="F6530"/>
      <c r="G6530"/>
    </row>
    <row r="6531" spans="1:7" ht="18" x14ac:dyDescent="0.35">
      <c r="A6531"/>
      <c r="B6531"/>
      <c r="C6531"/>
      <c r="D6531"/>
      <c r="E6531"/>
      <c r="F6531"/>
      <c r="G6531"/>
    </row>
    <row r="6532" spans="1:7" ht="18" x14ac:dyDescent="0.35">
      <c r="A6532"/>
      <c r="B6532"/>
      <c r="C6532"/>
      <c r="D6532"/>
      <c r="E6532"/>
      <c r="F6532"/>
      <c r="G6532"/>
    </row>
    <row r="6533" spans="1:7" ht="18" x14ac:dyDescent="0.35">
      <c r="A6533"/>
      <c r="B6533"/>
      <c r="C6533"/>
      <c r="D6533"/>
      <c r="E6533"/>
      <c r="F6533"/>
      <c r="G6533"/>
    </row>
    <row r="6534" spans="1:7" ht="18" x14ac:dyDescent="0.35">
      <c r="A6534"/>
      <c r="B6534"/>
      <c r="C6534"/>
      <c r="D6534"/>
      <c r="E6534"/>
      <c r="F6534"/>
      <c r="G6534"/>
    </row>
    <row r="6535" spans="1:7" ht="18" x14ac:dyDescent="0.35">
      <c r="A6535"/>
      <c r="B6535"/>
      <c r="C6535"/>
      <c r="D6535"/>
      <c r="E6535"/>
      <c r="F6535"/>
      <c r="G6535"/>
    </row>
    <row r="6536" spans="1:7" ht="18" x14ac:dyDescent="0.35">
      <c r="A6536"/>
      <c r="B6536"/>
      <c r="C6536"/>
      <c r="D6536"/>
      <c r="E6536"/>
      <c r="F6536"/>
      <c r="G6536"/>
    </row>
    <row r="6537" spans="1:7" ht="18" x14ac:dyDescent="0.35">
      <c r="A6537"/>
      <c r="B6537"/>
      <c r="C6537"/>
      <c r="D6537"/>
      <c r="E6537"/>
      <c r="F6537"/>
      <c r="G6537"/>
    </row>
    <row r="6538" spans="1:7" ht="18" x14ac:dyDescent="0.35">
      <c r="A6538"/>
      <c r="B6538"/>
      <c r="C6538"/>
      <c r="D6538"/>
      <c r="E6538"/>
      <c r="F6538"/>
      <c r="G6538"/>
    </row>
    <row r="6539" spans="1:7" ht="18" x14ac:dyDescent="0.35">
      <c r="A6539"/>
      <c r="B6539"/>
      <c r="C6539"/>
      <c r="D6539"/>
      <c r="E6539"/>
      <c r="F6539"/>
      <c r="G6539"/>
    </row>
    <row r="6540" spans="1:7" ht="18" x14ac:dyDescent="0.35">
      <c r="A6540"/>
      <c r="B6540"/>
      <c r="C6540"/>
      <c r="D6540"/>
      <c r="E6540"/>
      <c r="F6540"/>
      <c r="G6540"/>
    </row>
    <row r="6541" spans="1:7" ht="18" x14ac:dyDescent="0.35">
      <c r="A6541"/>
      <c r="B6541"/>
      <c r="C6541"/>
      <c r="D6541"/>
      <c r="E6541"/>
      <c r="F6541"/>
      <c r="G6541"/>
    </row>
    <row r="6542" spans="1:7" ht="18" x14ac:dyDescent="0.35">
      <c r="A6542"/>
      <c r="B6542"/>
      <c r="C6542"/>
      <c r="D6542"/>
      <c r="E6542"/>
      <c r="F6542"/>
      <c r="G6542"/>
    </row>
    <row r="6543" spans="1:7" ht="18" x14ac:dyDescent="0.35">
      <c r="A6543"/>
      <c r="B6543"/>
      <c r="C6543"/>
      <c r="D6543"/>
      <c r="E6543"/>
      <c r="F6543"/>
      <c r="G6543"/>
    </row>
    <row r="6544" spans="1:7" ht="18" x14ac:dyDescent="0.35">
      <c r="A6544"/>
      <c r="B6544"/>
      <c r="C6544"/>
      <c r="D6544"/>
      <c r="E6544"/>
      <c r="F6544"/>
      <c r="G6544"/>
    </row>
    <row r="6545" spans="1:7" ht="18" x14ac:dyDescent="0.35">
      <c r="A6545"/>
      <c r="B6545"/>
      <c r="C6545"/>
      <c r="D6545"/>
      <c r="E6545"/>
      <c r="F6545"/>
      <c r="G6545"/>
    </row>
    <row r="6546" spans="1:7" ht="18" x14ac:dyDescent="0.35">
      <c r="A6546"/>
      <c r="B6546"/>
      <c r="C6546"/>
      <c r="D6546"/>
      <c r="E6546"/>
      <c r="F6546"/>
      <c r="G6546"/>
    </row>
    <row r="6547" spans="1:7" ht="18" x14ac:dyDescent="0.35">
      <c r="A6547"/>
      <c r="B6547"/>
      <c r="C6547"/>
      <c r="D6547"/>
      <c r="E6547"/>
      <c r="F6547"/>
      <c r="G6547"/>
    </row>
    <row r="6548" spans="1:7" ht="18" x14ac:dyDescent="0.35">
      <c r="A6548"/>
      <c r="B6548"/>
      <c r="C6548"/>
      <c r="D6548"/>
      <c r="E6548"/>
      <c r="F6548"/>
      <c r="G6548"/>
    </row>
    <row r="6549" spans="1:7" ht="18" x14ac:dyDescent="0.35">
      <c r="A6549"/>
      <c r="B6549"/>
      <c r="C6549"/>
      <c r="D6549"/>
      <c r="E6549"/>
      <c r="F6549"/>
      <c r="G6549"/>
    </row>
    <row r="6550" spans="1:7" ht="18" x14ac:dyDescent="0.35">
      <c r="A6550"/>
      <c r="B6550"/>
      <c r="C6550"/>
      <c r="D6550"/>
      <c r="E6550"/>
      <c r="F6550"/>
      <c r="G6550"/>
    </row>
    <row r="6551" spans="1:7" ht="18" x14ac:dyDescent="0.35">
      <c r="A6551"/>
      <c r="B6551"/>
      <c r="C6551"/>
      <c r="D6551"/>
      <c r="E6551"/>
      <c r="F6551"/>
      <c r="G6551"/>
    </row>
    <row r="6552" spans="1:7" ht="18" x14ac:dyDescent="0.35">
      <c r="A6552"/>
      <c r="B6552"/>
      <c r="C6552"/>
      <c r="D6552"/>
      <c r="E6552"/>
      <c r="F6552"/>
      <c r="G6552"/>
    </row>
    <row r="6553" spans="1:7" ht="18" x14ac:dyDescent="0.35">
      <c r="A6553"/>
      <c r="B6553"/>
      <c r="C6553"/>
      <c r="D6553"/>
      <c r="E6553"/>
      <c r="F6553"/>
      <c r="G6553"/>
    </row>
    <row r="6554" spans="1:7" ht="18" x14ac:dyDescent="0.35">
      <c r="A6554"/>
      <c r="B6554"/>
      <c r="C6554"/>
      <c r="D6554"/>
      <c r="E6554"/>
      <c r="F6554"/>
      <c r="G6554"/>
    </row>
    <row r="6555" spans="1:7" ht="18" x14ac:dyDescent="0.35">
      <c r="A6555"/>
      <c r="B6555"/>
      <c r="C6555"/>
      <c r="D6555"/>
      <c r="E6555"/>
      <c r="F6555"/>
      <c r="G6555"/>
    </row>
    <row r="6556" spans="1:7" ht="18" x14ac:dyDescent="0.35">
      <c r="A6556"/>
      <c r="B6556"/>
      <c r="C6556"/>
      <c r="D6556"/>
      <c r="E6556"/>
      <c r="F6556"/>
      <c r="G6556"/>
    </row>
    <row r="6557" spans="1:7" ht="18" x14ac:dyDescent="0.35">
      <c r="A6557"/>
      <c r="B6557"/>
      <c r="C6557"/>
      <c r="D6557"/>
      <c r="E6557"/>
      <c r="F6557"/>
      <c r="G6557"/>
    </row>
    <row r="6558" spans="1:7" ht="18" x14ac:dyDescent="0.35">
      <c r="A6558"/>
      <c r="B6558"/>
      <c r="C6558"/>
      <c r="D6558"/>
      <c r="E6558"/>
      <c r="F6558"/>
      <c r="G6558"/>
    </row>
    <row r="6559" spans="1:7" ht="18" x14ac:dyDescent="0.35">
      <c r="A6559"/>
      <c r="B6559"/>
      <c r="C6559"/>
      <c r="D6559"/>
      <c r="E6559"/>
      <c r="F6559"/>
      <c r="G6559"/>
    </row>
    <row r="6560" spans="1:7" ht="18" x14ac:dyDescent="0.35">
      <c r="A6560"/>
      <c r="B6560"/>
      <c r="C6560"/>
      <c r="D6560"/>
      <c r="E6560"/>
      <c r="F6560"/>
      <c r="G6560"/>
    </row>
    <row r="6561" spans="1:7" ht="18" x14ac:dyDescent="0.35">
      <c r="A6561"/>
      <c r="B6561"/>
      <c r="C6561"/>
      <c r="D6561"/>
      <c r="E6561"/>
      <c r="F6561"/>
      <c r="G6561"/>
    </row>
    <row r="6562" spans="1:7" ht="18" x14ac:dyDescent="0.35">
      <c r="A6562"/>
      <c r="B6562"/>
      <c r="C6562"/>
      <c r="D6562"/>
      <c r="E6562"/>
      <c r="F6562"/>
      <c r="G6562"/>
    </row>
    <row r="6563" spans="1:7" ht="18" x14ac:dyDescent="0.35">
      <c r="A6563"/>
      <c r="B6563"/>
      <c r="C6563"/>
      <c r="D6563"/>
      <c r="E6563"/>
      <c r="F6563"/>
      <c r="G6563"/>
    </row>
    <row r="6564" spans="1:7" ht="18" x14ac:dyDescent="0.35">
      <c r="A6564"/>
      <c r="B6564"/>
      <c r="C6564"/>
      <c r="D6564"/>
      <c r="E6564"/>
      <c r="F6564"/>
      <c r="G6564"/>
    </row>
    <row r="6565" spans="1:7" ht="18" x14ac:dyDescent="0.35">
      <c r="A6565"/>
      <c r="B6565"/>
      <c r="C6565"/>
      <c r="D6565"/>
      <c r="E6565"/>
      <c r="F6565"/>
      <c r="G6565"/>
    </row>
    <row r="6566" spans="1:7" ht="18" x14ac:dyDescent="0.35">
      <c r="A6566"/>
      <c r="B6566"/>
      <c r="C6566"/>
      <c r="D6566"/>
      <c r="E6566"/>
      <c r="F6566"/>
      <c r="G6566"/>
    </row>
    <row r="6567" spans="1:7" ht="18" x14ac:dyDescent="0.35">
      <c r="A6567"/>
      <c r="B6567"/>
      <c r="C6567"/>
      <c r="D6567"/>
      <c r="E6567"/>
      <c r="F6567"/>
      <c r="G6567"/>
    </row>
    <row r="6568" spans="1:7" ht="18" x14ac:dyDescent="0.35">
      <c r="A6568"/>
      <c r="B6568"/>
      <c r="C6568"/>
      <c r="D6568"/>
      <c r="E6568"/>
      <c r="F6568"/>
      <c r="G6568"/>
    </row>
    <row r="6569" spans="1:7" ht="18" x14ac:dyDescent="0.35">
      <c r="A6569"/>
      <c r="B6569"/>
      <c r="C6569"/>
      <c r="D6569"/>
      <c r="E6569"/>
      <c r="F6569"/>
      <c r="G6569"/>
    </row>
    <row r="6570" spans="1:7" ht="18" x14ac:dyDescent="0.35">
      <c r="A6570"/>
      <c r="B6570"/>
      <c r="C6570"/>
      <c r="D6570"/>
      <c r="E6570"/>
      <c r="F6570"/>
      <c r="G6570"/>
    </row>
    <row r="6571" spans="1:7" ht="18" x14ac:dyDescent="0.35">
      <c r="A6571"/>
      <c r="B6571"/>
      <c r="C6571"/>
      <c r="D6571"/>
      <c r="E6571"/>
      <c r="F6571"/>
      <c r="G6571"/>
    </row>
    <row r="6572" spans="1:7" ht="18" x14ac:dyDescent="0.35">
      <c r="A6572"/>
      <c r="B6572"/>
      <c r="C6572"/>
      <c r="D6572"/>
      <c r="E6572"/>
      <c r="F6572"/>
      <c r="G6572"/>
    </row>
    <row r="6573" spans="1:7" ht="18" x14ac:dyDescent="0.35">
      <c r="A6573"/>
      <c r="B6573"/>
      <c r="C6573"/>
      <c r="D6573"/>
      <c r="E6573"/>
      <c r="F6573"/>
      <c r="G6573"/>
    </row>
    <row r="6574" spans="1:7" ht="18" x14ac:dyDescent="0.35">
      <c r="A6574"/>
      <c r="B6574"/>
      <c r="C6574"/>
      <c r="D6574"/>
      <c r="E6574"/>
      <c r="F6574"/>
      <c r="G6574"/>
    </row>
    <row r="6575" spans="1:7" ht="18" x14ac:dyDescent="0.35">
      <c r="A6575"/>
      <c r="B6575"/>
      <c r="C6575"/>
      <c r="D6575"/>
      <c r="E6575"/>
      <c r="F6575"/>
      <c r="G6575"/>
    </row>
    <row r="6576" spans="1:7" ht="18" x14ac:dyDescent="0.35">
      <c r="A6576"/>
      <c r="B6576"/>
      <c r="C6576"/>
      <c r="D6576"/>
      <c r="E6576"/>
      <c r="F6576"/>
      <c r="G6576"/>
    </row>
    <row r="6577" spans="1:7" ht="18" x14ac:dyDescent="0.35">
      <c r="A6577"/>
      <c r="B6577"/>
      <c r="C6577"/>
      <c r="D6577"/>
      <c r="E6577"/>
      <c r="F6577"/>
      <c r="G6577"/>
    </row>
    <row r="6578" spans="1:7" ht="18" x14ac:dyDescent="0.35">
      <c r="A6578"/>
      <c r="B6578"/>
      <c r="C6578"/>
      <c r="D6578"/>
      <c r="E6578"/>
      <c r="F6578"/>
      <c r="G6578"/>
    </row>
    <row r="6579" spans="1:7" ht="18" x14ac:dyDescent="0.35">
      <c r="A6579"/>
      <c r="B6579"/>
      <c r="C6579"/>
      <c r="D6579"/>
      <c r="E6579"/>
      <c r="F6579"/>
      <c r="G6579"/>
    </row>
    <row r="6580" spans="1:7" ht="18" x14ac:dyDescent="0.35">
      <c r="A6580"/>
      <c r="B6580"/>
      <c r="C6580"/>
      <c r="D6580"/>
      <c r="E6580"/>
      <c r="F6580"/>
      <c r="G6580"/>
    </row>
    <row r="6581" spans="1:7" ht="18" x14ac:dyDescent="0.35">
      <c r="A6581"/>
      <c r="B6581"/>
      <c r="C6581"/>
      <c r="D6581"/>
      <c r="E6581"/>
      <c r="F6581"/>
      <c r="G6581"/>
    </row>
    <row r="6582" spans="1:7" ht="18" x14ac:dyDescent="0.35">
      <c r="A6582"/>
      <c r="B6582"/>
      <c r="C6582"/>
      <c r="D6582"/>
      <c r="E6582"/>
      <c r="F6582"/>
      <c r="G6582"/>
    </row>
    <row r="6583" spans="1:7" ht="18" x14ac:dyDescent="0.35">
      <c r="A6583"/>
      <c r="B6583"/>
      <c r="C6583"/>
      <c r="D6583"/>
      <c r="E6583"/>
      <c r="F6583"/>
      <c r="G6583"/>
    </row>
    <row r="6584" spans="1:7" ht="18" x14ac:dyDescent="0.35">
      <c r="A6584"/>
      <c r="B6584"/>
      <c r="C6584"/>
      <c r="D6584"/>
      <c r="E6584"/>
      <c r="F6584"/>
      <c r="G6584"/>
    </row>
    <row r="6585" spans="1:7" ht="18" x14ac:dyDescent="0.35">
      <c r="A6585"/>
      <c r="B6585"/>
      <c r="C6585"/>
      <c r="D6585"/>
      <c r="E6585"/>
      <c r="F6585"/>
      <c r="G6585"/>
    </row>
    <row r="6586" spans="1:7" ht="18" x14ac:dyDescent="0.35">
      <c r="A6586"/>
      <c r="B6586"/>
      <c r="C6586"/>
      <c r="D6586"/>
      <c r="E6586"/>
      <c r="F6586"/>
      <c r="G6586"/>
    </row>
    <row r="6587" spans="1:7" ht="18" x14ac:dyDescent="0.35">
      <c r="A6587"/>
      <c r="B6587"/>
      <c r="C6587"/>
      <c r="D6587"/>
      <c r="E6587"/>
      <c r="F6587"/>
      <c r="G6587"/>
    </row>
    <row r="6588" spans="1:7" ht="18" x14ac:dyDescent="0.35">
      <c r="A6588"/>
      <c r="B6588"/>
      <c r="C6588"/>
      <c r="D6588"/>
      <c r="E6588"/>
      <c r="F6588"/>
      <c r="G6588"/>
    </row>
    <row r="6589" spans="1:7" ht="18" x14ac:dyDescent="0.35">
      <c r="A6589"/>
      <c r="B6589"/>
      <c r="C6589"/>
      <c r="D6589"/>
      <c r="E6589"/>
      <c r="F6589"/>
      <c r="G6589"/>
    </row>
    <row r="6590" spans="1:7" ht="18" x14ac:dyDescent="0.35">
      <c r="A6590"/>
      <c r="B6590"/>
      <c r="C6590"/>
      <c r="D6590"/>
      <c r="E6590"/>
      <c r="F6590"/>
      <c r="G6590"/>
    </row>
    <row r="6591" spans="1:7" ht="18" x14ac:dyDescent="0.35">
      <c r="A6591"/>
      <c r="B6591"/>
      <c r="C6591"/>
      <c r="D6591"/>
      <c r="E6591"/>
      <c r="F6591"/>
      <c r="G6591"/>
    </row>
    <row r="6592" spans="1:7" ht="18" x14ac:dyDescent="0.35">
      <c r="A6592"/>
      <c r="B6592"/>
      <c r="C6592"/>
      <c r="D6592"/>
      <c r="E6592"/>
      <c r="F6592"/>
      <c r="G6592"/>
    </row>
    <row r="6593" spans="1:7" ht="18" x14ac:dyDescent="0.35">
      <c r="A6593"/>
      <c r="B6593"/>
      <c r="C6593"/>
      <c r="D6593"/>
      <c r="E6593"/>
      <c r="F6593"/>
      <c r="G6593"/>
    </row>
    <row r="6594" spans="1:7" ht="18" x14ac:dyDescent="0.35">
      <c r="A6594"/>
      <c r="B6594"/>
      <c r="C6594"/>
      <c r="D6594"/>
      <c r="E6594"/>
      <c r="F6594"/>
      <c r="G6594"/>
    </row>
    <row r="6595" spans="1:7" ht="18" x14ac:dyDescent="0.35">
      <c r="A6595"/>
      <c r="B6595"/>
      <c r="C6595"/>
      <c r="D6595"/>
      <c r="E6595"/>
      <c r="F6595"/>
      <c r="G6595"/>
    </row>
    <row r="6596" spans="1:7" ht="18" x14ac:dyDescent="0.35">
      <c r="A6596"/>
      <c r="B6596"/>
      <c r="C6596"/>
      <c r="D6596"/>
      <c r="E6596"/>
      <c r="F6596"/>
      <c r="G6596"/>
    </row>
    <row r="6597" spans="1:7" ht="18" x14ac:dyDescent="0.35">
      <c r="A6597"/>
      <c r="B6597"/>
      <c r="C6597"/>
      <c r="D6597"/>
      <c r="E6597"/>
      <c r="F6597"/>
      <c r="G6597"/>
    </row>
    <row r="6598" spans="1:7" ht="18" x14ac:dyDescent="0.35">
      <c r="A6598"/>
      <c r="B6598"/>
      <c r="C6598"/>
      <c r="D6598"/>
      <c r="E6598"/>
      <c r="F6598"/>
      <c r="G6598"/>
    </row>
    <row r="6599" spans="1:7" ht="18" x14ac:dyDescent="0.35">
      <c r="A6599"/>
      <c r="B6599"/>
      <c r="C6599"/>
      <c r="D6599"/>
      <c r="E6599"/>
      <c r="F6599"/>
      <c r="G6599"/>
    </row>
    <row r="6600" spans="1:7" ht="18" x14ac:dyDescent="0.35">
      <c r="A6600"/>
      <c r="B6600"/>
      <c r="C6600"/>
      <c r="D6600"/>
      <c r="E6600"/>
      <c r="F6600"/>
      <c r="G6600"/>
    </row>
    <row r="6601" spans="1:7" ht="18" x14ac:dyDescent="0.35">
      <c r="A6601"/>
      <c r="B6601"/>
      <c r="C6601"/>
      <c r="D6601"/>
      <c r="E6601"/>
      <c r="F6601"/>
      <c r="G6601"/>
    </row>
    <row r="6602" spans="1:7" ht="18" x14ac:dyDescent="0.35">
      <c r="A6602"/>
      <c r="B6602"/>
      <c r="C6602"/>
      <c r="D6602"/>
      <c r="E6602"/>
      <c r="F6602"/>
      <c r="G6602"/>
    </row>
    <row r="6603" spans="1:7" ht="18" x14ac:dyDescent="0.35">
      <c r="A6603"/>
      <c r="B6603"/>
      <c r="C6603"/>
      <c r="D6603"/>
      <c r="E6603"/>
      <c r="F6603"/>
      <c r="G6603"/>
    </row>
    <row r="6604" spans="1:7" ht="18" x14ac:dyDescent="0.35">
      <c r="A6604"/>
      <c r="B6604"/>
      <c r="C6604"/>
      <c r="D6604"/>
      <c r="E6604"/>
      <c r="F6604"/>
      <c r="G6604"/>
    </row>
    <row r="6605" spans="1:7" ht="18" x14ac:dyDescent="0.35">
      <c r="A6605"/>
      <c r="B6605"/>
      <c r="C6605"/>
      <c r="D6605"/>
      <c r="E6605"/>
      <c r="F6605"/>
      <c r="G6605"/>
    </row>
    <row r="6606" spans="1:7" ht="18" x14ac:dyDescent="0.35">
      <c r="A6606"/>
      <c r="B6606"/>
      <c r="C6606"/>
      <c r="D6606"/>
      <c r="E6606"/>
      <c r="F6606"/>
      <c r="G6606"/>
    </row>
    <row r="6607" spans="1:7" ht="18" x14ac:dyDescent="0.35">
      <c r="A6607"/>
      <c r="B6607"/>
      <c r="C6607"/>
      <c r="D6607"/>
      <c r="E6607"/>
      <c r="F6607"/>
      <c r="G6607"/>
    </row>
    <row r="6608" spans="1:7" ht="18" x14ac:dyDescent="0.35">
      <c r="A6608"/>
      <c r="B6608"/>
      <c r="C6608"/>
      <c r="D6608"/>
      <c r="E6608"/>
      <c r="F6608"/>
      <c r="G6608"/>
    </row>
    <row r="6609" spans="1:7" ht="18" x14ac:dyDescent="0.35">
      <c r="A6609"/>
      <c r="B6609"/>
      <c r="C6609"/>
      <c r="D6609"/>
      <c r="E6609"/>
      <c r="F6609"/>
      <c r="G6609"/>
    </row>
    <row r="6610" spans="1:7" ht="18" x14ac:dyDescent="0.35">
      <c r="A6610"/>
      <c r="B6610"/>
      <c r="C6610"/>
      <c r="D6610"/>
      <c r="E6610"/>
      <c r="F6610"/>
      <c r="G6610"/>
    </row>
    <row r="6611" spans="1:7" ht="18" x14ac:dyDescent="0.35">
      <c r="A6611"/>
      <c r="B6611"/>
      <c r="C6611"/>
      <c r="D6611"/>
      <c r="E6611"/>
      <c r="F6611"/>
      <c r="G6611"/>
    </row>
    <row r="6612" spans="1:7" ht="18" x14ac:dyDescent="0.35">
      <c r="A6612"/>
      <c r="B6612"/>
      <c r="C6612"/>
      <c r="D6612"/>
      <c r="E6612"/>
      <c r="F6612"/>
      <c r="G6612"/>
    </row>
    <row r="6613" spans="1:7" ht="18" x14ac:dyDescent="0.35">
      <c r="A6613"/>
      <c r="B6613"/>
      <c r="C6613"/>
      <c r="D6613"/>
      <c r="E6613"/>
      <c r="F6613"/>
      <c r="G6613"/>
    </row>
    <row r="6614" spans="1:7" ht="18" x14ac:dyDescent="0.35">
      <c r="A6614"/>
      <c r="B6614"/>
      <c r="C6614"/>
      <c r="D6614"/>
      <c r="E6614"/>
      <c r="F6614"/>
      <c r="G6614"/>
    </row>
    <row r="6615" spans="1:7" ht="18" x14ac:dyDescent="0.35">
      <c r="A6615"/>
      <c r="B6615"/>
      <c r="C6615"/>
      <c r="D6615"/>
      <c r="E6615"/>
      <c r="F6615"/>
      <c r="G6615"/>
    </row>
    <row r="6616" spans="1:7" ht="18" x14ac:dyDescent="0.35">
      <c r="A6616"/>
      <c r="B6616"/>
      <c r="C6616"/>
      <c r="D6616"/>
      <c r="E6616"/>
      <c r="F6616"/>
      <c r="G6616"/>
    </row>
    <row r="6617" spans="1:7" ht="18" x14ac:dyDescent="0.35">
      <c r="A6617"/>
      <c r="B6617"/>
      <c r="C6617"/>
      <c r="D6617"/>
      <c r="E6617"/>
      <c r="F6617"/>
      <c r="G6617"/>
    </row>
    <row r="6618" spans="1:7" ht="18" x14ac:dyDescent="0.35">
      <c r="A6618"/>
      <c r="B6618"/>
      <c r="C6618"/>
      <c r="D6618"/>
      <c r="E6618"/>
      <c r="F6618"/>
      <c r="G6618"/>
    </row>
    <row r="6619" spans="1:7" ht="18" x14ac:dyDescent="0.35">
      <c r="A6619"/>
      <c r="B6619"/>
      <c r="C6619"/>
      <c r="D6619"/>
      <c r="E6619"/>
      <c r="F6619"/>
      <c r="G6619"/>
    </row>
    <row r="6620" spans="1:7" ht="18" x14ac:dyDescent="0.35">
      <c r="A6620"/>
      <c r="B6620"/>
      <c r="C6620"/>
      <c r="D6620"/>
      <c r="E6620"/>
      <c r="F6620"/>
      <c r="G6620"/>
    </row>
    <row r="6621" spans="1:7" ht="18" x14ac:dyDescent="0.35">
      <c r="A6621"/>
      <c r="B6621"/>
      <c r="C6621"/>
      <c r="D6621"/>
      <c r="E6621"/>
      <c r="F6621"/>
      <c r="G6621"/>
    </row>
    <row r="6622" spans="1:7" ht="18" x14ac:dyDescent="0.35">
      <c r="A6622"/>
      <c r="B6622"/>
      <c r="C6622"/>
      <c r="D6622"/>
      <c r="E6622"/>
      <c r="F6622"/>
      <c r="G6622"/>
    </row>
    <row r="6623" spans="1:7" ht="18" x14ac:dyDescent="0.35">
      <c r="A6623"/>
      <c r="B6623"/>
      <c r="C6623"/>
      <c r="D6623"/>
      <c r="E6623"/>
      <c r="F6623"/>
      <c r="G6623"/>
    </row>
    <row r="6624" spans="1:7" ht="18" x14ac:dyDescent="0.35">
      <c r="A6624"/>
      <c r="B6624"/>
      <c r="C6624"/>
      <c r="D6624"/>
      <c r="E6624"/>
      <c r="F6624"/>
      <c r="G6624"/>
    </row>
    <row r="6625" spans="1:7" ht="18" x14ac:dyDescent="0.35">
      <c r="A6625"/>
      <c r="B6625"/>
      <c r="C6625"/>
      <c r="D6625"/>
      <c r="E6625"/>
      <c r="F6625"/>
      <c r="G6625"/>
    </row>
    <row r="6626" spans="1:7" ht="18" x14ac:dyDescent="0.35">
      <c r="A6626"/>
      <c r="B6626"/>
      <c r="C6626"/>
      <c r="D6626"/>
      <c r="E6626"/>
      <c r="F6626"/>
      <c r="G6626"/>
    </row>
    <row r="6627" spans="1:7" ht="18" x14ac:dyDescent="0.35">
      <c r="A6627"/>
      <c r="B6627"/>
      <c r="C6627"/>
      <c r="D6627"/>
      <c r="E6627"/>
      <c r="F6627"/>
      <c r="G6627"/>
    </row>
    <row r="6628" spans="1:7" ht="18" x14ac:dyDescent="0.35">
      <c r="A6628"/>
      <c r="B6628"/>
      <c r="C6628"/>
      <c r="D6628"/>
      <c r="E6628"/>
      <c r="F6628"/>
      <c r="G6628"/>
    </row>
    <row r="6629" spans="1:7" ht="18" x14ac:dyDescent="0.35">
      <c r="A6629"/>
      <c r="B6629"/>
      <c r="C6629"/>
      <c r="D6629"/>
      <c r="E6629"/>
      <c r="F6629"/>
      <c r="G6629"/>
    </row>
    <row r="6630" spans="1:7" ht="18" x14ac:dyDescent="0.35">
      <c r="A6630"/>
      <c r="B6630"/>
      <c r="C6630"/>
      <c r="D6630"/>
      <c r="E6630"/>
      <c r="F6630"/>
      <c r="G6630"/>
    </row>
    <row r="6631" spans="1:7" ht="18" x14ac:dyDescent="0.35">
      <c r="A6631"/>
      <c r="B6631"/>
      <c r="C6631"/>
      <c r="D6631"/>
      <c r="E6631"/>
      <c r="F6631"/>
      <c r="G6631"/>
    </row>
    <row r="6632" spans="1:7" ht="18" x14ac:dyDescent="0.35">
      <c r="A6632"/>
      <c r="B6632"/>
      <c r="C6632"/>
      <c r="D6632"/>
      <c r="E6632"/>
      <c r="F6632"/>
      <c r="G6632"/>
    </row>
    <row r="6633" spans="1:7" ht="18" x14ac:dyDescent="0.35">
      <c r="A6633"/>
      <c r="B6633"/>
      <c r="C6633"/>
      <c r="D6633"/>
      <c r="E6633"/>
      <c r="F6633"/>
      <c r="G6633"/>
    </row>
    <row r="6634" spans="1:7" ht="18" x14ac:dyDescent="0.35">
      <c r="A6634"/>
      <c r="B6634"/>
      <c r="C6634"/>
      <c r="D6634"/>
      <c r="E6634"/>
      <c r="F6634"/>
      <c r="G6634"/>
    </row>
    <row r="6635" spans="1:7" ht="18" x14ac:dyDescent="0.35">
      <c r="A6635"/>
      <c r="B6635"/>
      <c r="C6635"/>
      <c r="D6635"/>
      <c r="E6635"/>
      <c r="F6635"/>
      <c r="G6635"/>
    </row>
    <row r="6636" spans="1:7" ht="18" x14ac:dyDescent="0.35">
      <c r="A6636"/>
      <c r="B6636"/>
      <c r="C6636"/>
      <c r="D6636"/>
      <c r="E6636"/>
      <c r="F6636"/>
      <c r="G6636"/>
    </row>
    <row r="6637" spans="1:7" ht="18" x14ac:dyDescent="0.35">
      <c r="A6637"/>
      <c r="B6637"/>
      <c r="C6637"/>
      <c r="D6637"/>
      <c r="E6637"/>
      <c r="F6637"/>
      <c r="G6637"/>
    </row>
    <row r="6638" spans="1:7" ht="18" x14ac:dyDescent="0.35">
      <c r="A6638"/>
      <c r="B6638"/>
      <c r="C6638"/>
      <c r="D6638"/>
      <c r="E6638"/>
      <c r="F6638"/>
      <c r="G6638"/>
    </row>
    <row r="6639" spans="1:7" ht="18" x14ac:dyDescent="0.35">
      <c r="A6639"/>
      <c r="B6639"/>
      <c r="C6639"/>
      <c r="D6639"/>
      <c r="E6639"/>
      <c r="F6639"/>
      <c r="G6639"/>
    </row>
    <row r="6640" spans="1:7" ht="18" x14ac:dyDescent="0.35">
      <c r="A6640"/>
      <c r="B6640"/>
      <c r="C6640"/>
      <c r="D6640"/>
      <c r="E6640"/>
      <c r="F6640"/>
      <c r="G6640"/>
    </row>
    <row r="6641" spans="1:7" ht="18" x14ac:dyDescent="0.35">
      <c r="A6641"/>
      <c r="B6641"/>
      <c r="C6641"/>
      <c r="D6641"/>
      <c r="E6641"/>
      <c r="F6641"/>
      <c r="G6641"/>
    </row>
    <row r="6642" spans="1:7" ht="18" x14ac:dyDescent="0.35">
      <c r="A6642"/>
      <c r="B6642"/>
      <c r="C6642"/>
      <c r="D6642"/>
      <c r="E6642"/>
      <c r="F6642"/>
      <c r="G6642"/>
    </row>
    <row r="6643" spans="1:7" ht="18" x14ac:dyDescent="0.35">
      <c r="A6643"/>
      <c r="B6643"/>
      <c r="C6643"/>
      <c r="D6643"/>
      <c r="E6643"/>
      <c r="F6643"/>
      <c r="G6643"/>
    </row>
    <row r="6644" spans="1:7" ht="18" x14ac:dyDescent="0.35">
      <c r="A6644"/>
      <c r="B6644"/>
      <c r="C6644"/>
      <c r="D6644"/>
      <c r="E6644"/>
      <c r="F6644"/>
      <c r="G6644"/>
    </row>
    <row r="6645" spans="1:7" ht="18" x14ac:dyDescent="0.35">
      <c r="A6645"/>
      <c r="B6645"/>
      <c r="C6645"/>
      <c r="D6645"/>
      <c r="E6645"/>
      <c r="F6645"/>
      <c r="G6645"/>
    </row>
    <row r="6646" spans="1:7" ht="18" x14ac:dyDescent="0.35">
      <c r="A6646"/>
      <c r="B6646"/>
      <c r="C6646"/>
      <c r="D6646"/>
      <c r="E6646"/>
      <c r="F6646"/>
      <c r="G6646"/>
    </row>
    <row r="6647" spans="1:7" ht="18" x14ac:dyDescent="0.35">
      <c r="A6647"/>
      <c r="B6647"/>
      <c r="C6647"/>
      <c r="D6647"/>
      <c r="E6647"/>
      <c r="F6647"/>
      <c r="G6647"/>
    </row>
    <row r="6648" spans="1:7" ht="18" x14ac:dyDescent="0.35">
      <c r="A6648"/>
      <c r="B6648"/>
      <c r="C6648"/>
      <c r="D6648"/>
      <c r="E6648"/>
      <c r="F6648"/>
      <c r="G6648"/>
    </row>
    <row r="6649" spans="1:7" ht="18" x14ac:dyDescent="0.35">
      <c r="A6649"/>
      <c r="B6649"/>
      <c r="C6649"/>
      <c r="D6649"/>
      <c r="E6649"/>
      <c r="F6649"/>
      <c r="G6649"/>
    </row>
    <row r="6650" spans="1:7" ht="18" x14ac:dyDescent="0.35">
      <c r="A6650"/>
      <c r="B6650"/>
      <c r="C6650"/>
      <c r="D6650"/>
      <c r="E6650"/>
      <c r="F6650"/>
      <c r="G6650"/>
    </row>
    <row r="6651" spans="1:7" ht="18" x14ac:dyDescent="0.35">
      <c r="A6651"/>
      <c r="B6651"/>
      <c r="C6651"/>
      <c r="D6651"/>
      <c r="E6651"/>
      <c r="F6651"/>
      <c r="G6651"/>
    </row>
    <row r="6652" spans="1:7" ht="18" x14ac:dyDescent="0.35">
      <c r="A6652"/>
      <c r="B6652"/>
      <c r="C6652"/>
      <c r="D6652"/>
      <c r="E6652"/>
      <c r="F6652"/>
      <c r="G6652"/>
    </row>
    <row r="6653" spans="1:7" ht="18" x14ac:dyDescent="0.35">
      <c r="A6653"/>
      <c r="B6653"/>
      <c r="C6653"/>
      <c r="D6653"/>
      <c r="E6653"/>
      <c r="F6653"/>
      <c r="G6653"/>
    </row>
    <row r="6654" spans="1:7" ht="18" x14ac:dyDescent="0.35">
      <c r="A6654"/>
      <c r="B6654"/>
      <c r="C6654"/>
      <c r="D6654"/>
      <c r="E6654"/>
      <c r="F6654"/>
      <c r="G6654"/>
    </row>
    <row r="6655" spans="1:7" ht="18" x14ac:dyDescent="0.35">
      <c r="A6655"/>
      <c r="B6655"/>
      <c r="C6655"/>
      <c r="D6655"/>
      <c r="E6655"/>
      <c r="F6655"/>
      <c r="G6655"/>
    </row>
    <row r="6656" spans="1:7" ht="18" x14ac:dyDescent="0.35">
      <c r="A6656"/>
      <c r="B6656"/>
      <c r="C6656"/>
      <c r="D6656"/>
      <c r="E6656"/>
      <c r="F6656"/>
      <c r="G6656"/>
    </row>
    <row r="6657" spans="1:7" ht="18" x14ac:dyDescent="0.35">
      <c r="A6657"/>
      <c r="B6657"/>
      <c r="C6657"/>
      <c r="D6657"/>
      <c r="E6657"/>
      <c r="F6657"/>
      <c r="G6657"/>
    </row>
    <row r="6658" spans="1:7" ht="18" x14ac:dyDescent="0.35">
      <c r="A6658"/>
      <c r="B6658"/>
      <c r="C6658"/>
      <c r="D6658"/>
      <c r="E6658"/>
      <c r="F6658"/>
      <c r="G6658"/>
    </row>
    <row r="6659" spans="1:7" ht="18" x14ac:dyDescent="0.35">
      <c r="A6659"/>
      <c r="B6659"/>
      <c r="C6659"/>
      <c r="D6659"/>
      <c r="E6659"/>
      <c r="F6659"/>
      <c r="G6659"/>
    </row>
    <row r="6660" spans="1:7" ht="18" x14ac:dyDescent="0.35">
      <c r="A6660"/>
      <c r="B6660"/>
      <c r="C6660"/>
      <c r="D6660"/>
      <c r="E6660"/>
      <c r="F6660"/>
      <c r="G6660"/>
    </row>
    <row r="6661" spans="1:7" ht="18" x14ac:dyDescent="0.35">
      <c r="A6661"/>
      <c r="B6661"/>
      <c r="C6661"/>
      <c r="D6661"/>
      <c r="E6661"/>
      <c r="F6661"/>
      <c r="G6661"/>
    </row>
    <row r="6662" spans="1:7" ht="18" x14ac:dyDescent="0.35">
      <c r="A6662"/>
      <c r="B6662"/>
      <c r="C6662"/>
      <c r="D6662"/>
      <c r="E6662"/>
      <c r="F6662"/>
      <c r="G6662"/>
    </row>
    <row r="6663" spans="1:7" ht="18" x14ac:dyDescent="0.35">
      <c r="A6663"/>
      <c r="B6663"/>
      <c r="C6663"/>
      <c r="D6663"/>
      <c r="E6663"/>
      <c r="F6663"/>
      <c r="G6663"/>
    </row>
    <row r="6664" spans="1:7" ht="18" x14ac:dyDescent="0.35">
      <c r="A6664"/>
      <c r="B6664"/>
      <c r="C6664"/>
      <c r="D6664"/>
      <c r="E6664"/>
      <c r="F6664"/>
      <c r="G6664"/>
    </row>
    <row r="6665" spans="1:7" ht="18" x14ac:dyDescent="0.35">
      <c r="A6665"/>
      <c r="B6665"/>
      <c r="C6665"/>
      <c r="D6665"/>
      <c r="E6665"/>
      <c r="F6665"/>
      <c r="G6665"/>
    </row>
    <row r="6666" spans="1:7" ht="18" x14ac:dyDescent="0.35">
      <c r="A6666"/>
      <c r="B6666"/>
      <c r="C6666"/>
      <c r="D6666"/>
      <c r="E6666"/>
      <c r="F6666"/>
      <c r="G6666"/>
    </row>
    <row r="6667" spans="1:7" ht="18" x14ac:dyDescent="0.35">
      <c r="A6667"/>
      <c r="B6667"/>
      <c r="C6667"/>
      <c r="D6667"/>
      <c r="E6667"/>
      <c r="F6667"/>
      <c r="G6667"/>
    </row>
    <row r="6668" spans="1:7" ht="18" x14ac:dyDescent="0.35">
      <c r="A6668"/>
      <c r="B6668"/>
      <c r="C6668"/>
      <c r="D6668"/>
      <c r="E6668"/>
      <c r="F6668"/>
      <c r="G6668"/>
    </row>
    <row r="6669" spans="1:7" ht="18" x14ac:dyDescent="0.35">
      <c r="A6669"/>
      <c r="B6669"/>
      <c r="C6669"/>
      <c r="D6669"/>
      <c r="E6669"/>
      <c r="F6669"/>
      <c r="G6669"/>
    </row>
    <row r="6670" spans="1:7" ht="18" x14ac:dyDescent="0.35">
      <c r="A6670"/>
      <c r="B6670"/>
      <c r="C6670"/>
      <c r="D6670"/>
      <c r="E6670"/>
      <c r="F6670"/>
      <c r="G6670"/>
    </row>
    <row r="6671" spans="1:7" ht="18" x14ac:dyDescent="0.35">
      <c r="A6671"/>
      <c r="B6671"/>
      <c r="C6671"/>
      <c r="D6671"/>
      <c r="E6671"/>
      <c r="F6671"/>
      <c r="G6671"/>
    </row>
    <row r="6672" spans="1:7" ht="18" x14ac:dyDescent="0.35">
      <c r="A6672"/>
      <c r="B6672"/>
      <c r="C6672"/>
      <c r="D6672"/>
      <c r="E6672"/>
      <c r="F6672"/>
      <c r="G6672"/>
    </row>
    <row r="6673" spans="1:7" ht="18" x14ac:dyDescent="0.35">
      <c r="A6673"/>
      <c r="B6673"/>
      <c r="C6673"/>
      <c r="D6673"/>
      <c r="E6673"/>
      <c r="F6673"/>
      <c r="G6673"/>
    </row>
    <row r="6674" spans="1:7" ht="18" x14ac:dyDescent="0.35">
      <c r="A6674"/>
      <c r="B6674"/>
      <c r="C6674"/>
      <c r="D6674"/>
      <c r="E6674"/>
      <c r="F6674"/>
      <c r="G6674"/>
    </row>
    <row r="6675" spans="1:7" ht="18" x14ac:dyDescent="0.35">
      <c r="A6675"/>
      <c r="B6675"/>
      <c r="C6675"/>
      <c r="D6675"/>
      <c r="E6675"/>
      <c r="F6675"/>
      <c r="G6675"/>
    </row>
    <row r="6676" spans="1:7" ht="18" x14ac:dyDescent="0.35">
      <c r="A6676"/>
      <c r="B6676"/>
      <c r="C6676"/>
      <c r="D6676"/>
      <c r="E6676"/>
      <c r="F6676"/>
      <c r="G6676"/>
    </row>
    <row r="6677" spans="1:7" ht="18" x14ac:dyDescent="0.35">
      <c r="A6677"/>
      <c r="B6677"/>
      <c r="C6677"/>
      <c r="D6677"/>
      <c r="E6677"/>
      <c r="F6677"/>
      <c r="G6677"/>
    </row>
    <row r="6678" spans="1:7" ht="18" x14ac:dyDescent="0.35">
      <c r="A6678"/>
      <c r="B6678"/>
      <c r="C6678"/>
      <c r="D6678"/>
      <c r="E6678"/>
      <c r="F6678"/>
      <c r="G6678"/>
    </row>
    <row r="6679" spans="1:7" ht="18" x14ac:dyDescent="0.35">
      <c r="A6679"/>
      <c r="B6679"/>
      <c r="C6679"/>
      <c r="D6679"/>
      <c r="E6679"/>
      <c r="F6679"/>
      <c r="G6679"/>
    </row>
    <row r="6680" spans="1:7" ht="18" x14ac:dyDescent="0.35">
      <c r="A6680"/>
      <c r="B6680"/>
      <c r="C6680"/>
      <c r="D6680"/>
      <c r="E6680"/>
      <c r="F6680"/>
      <c r="G6680"/>
    </row>
    <row r="6681" spans="1:7" ht="18" x14ac:dyDescent="0.35">
      <c r="A6681"/>
      <c r="B6681"/>
      <c r="C6681"/>
      <c r="D6681"/>
      <c r="E6681"/>
      <c r="F6681"/>
      <c r="G6681"/>
    </row>
    <row r="6682" spans="1:7" ht="18" x14ac:dyDescent="0.35">
      <c r="A6682"/>
      <c r="B6682"/>
      <c r="C6682"/>
      <c r="D6682"/>
      <c r="E6682"/>
      <c r="F6682"/>
      <c r="G6682"/>
    </row>
    <row r="6683" spans="1:7" ht="18" x14ac:dyDescent="0.35">
      <c r="A6683"/>
      <c r="B6683"/>
      <c r="C6683"/>
      <c r="D6683"/>
      <c r="E6683"/>
      <c r="F6683"/>
      <c r="G6683"/>
    </row>
    <row r="6684" spans="1:7" ht="18" x14ac:dyDescent="0.35">
      <c r="A6684"/>
      <c r="B6684"/>
      <c r="C6684"/>
      <c r="D6684"/>
      <c r="E6684"/>
      <c r="F6684"/>
      <c r="G6684"/>
    </row>
    <row r="6685" spans="1:7" ht="18" x14ac:dyDescent="0.35">
      <c r="A6685"/>
      <c r="B6685"/>
      <c r="C6685"/>
      <c r="D6685"/>
      <c r="E6685"/>
      <c r="F6685"/>
      <c r="G6685"/>
    </row>
    <row r="6686" spans="1:7" ht="18" x14ac:dyDescent="0.35">
      <c r="A6686"/>
      <c r="B6686"/>
      <c r="C6686"/>
      <c r="D6686"/>
      <c r="E6686"/>
      <c r="F6686"/>
      <c r="G6686"/>
    </row>
    <row r="6687" spans="1:7" ht="18" x14ac:dyDescent="0.35">
      <c r="A6687"/>
      <c r="B6687"/>
      <c r="C6687"/>
      <c r="D6687"/>
      <c r="E6687"/>
      <c r="F6687"/>
      <c r="G6687"/>
    </row>
    <row r="6688" spans="1:7" ht="18" x14ac:dyDescent="0.35">
      <c r="A6688"/>
      <c r="B6688"/>
      <c r="C6688"/>
      <c r="D6688"/>
      <c r="E6688"/>
      <c r="F6688"/>
      <c r="G6688"/>
    </row>
    <row r="6689" spans="1:7" ht="18" x14ac:dyDescent="0.35">
      <c r="A6689"/>
      <c r="B6689"/>
      <c r="C6689"/>
      <c r="D6689"/>
      <c r="E6689"/>
      <c r="F6689"/>
      <c r="G6689"/>
    </row>
    <row r="6690" spans="1:7" ht="18" x14ac:dyDescent="0.35">
      <c r="A6690"/>
      <c r="B6690"/>
      <c r="C6690"/>
      <c r="D6690"/>
      <c r="E6690"/>
      <c r="F6690"/>
      <c r="G6690"/>
    </row>
    <row r="6691" spans="1:7" ht="18" x14ac:dyDescent="0.35">
      <c r="A6691"/>
      <c r="B6691"/>
      <c r="C6691"/>
      <c r="D6691"/>
      <c r="E6691"/>
      <c r="F6691"/>
      <c r="G6691"/>
    </row>
    <row r="6692" spans="1:7" ht="18" x14ac:dyDescent="0.35">
      <c r="A6692"/>
      <c r="B6692"/>
      <c r="C6692"/>
      <c r="D6692"/>
      <c r="E6692"/>
      <c r="F6692"/>
      <c r="G6692"/>
    </row>
    <row r="6693" spans="1:7" ht="18" x14ac:dyDescent="0.35">
      <c r="A6693"/>
      <c r="B6693"/>
      <c r="C6693"/>
      <c r="D6693"/>
      <c r="E6693"/>
      <c r="F6693"/>
      <c r="G6693"/>
    </row>
    <row r="6694" spans="1:7" ht="18" x14ac:dyDescent="0.35">
      <c r="A6694"/>
      <c r="B6694"/>
      <c r="C6694"/>
      <c r="D6694"/>
      <c r="E6694"/>
      <c r="F6694"/>
      <c r="G6694"/>
    </row>
    <row r="6695" spans="1:7" ht="18" x14ac:dyDescent="0.35">
      <c r="A6695"/>
      <c r="B6695"/>
      <c r="C6695"/>
      <c r="D6695"/>
      <c r="E6695"/>
      <c r="F6695"/>
      <c r="G6695"/>
    </row>
    <row r="6696" spans="1:7" ht="18" x14ac:dyDescent="0.35">
      <c r="A6696"/>
      <c r="B6696"/>
      <c r="C6696"/>
      <c r="D6696"/>
      <c r="E6696"/>
      <c r="F6696"/>
      <c r="G6696"/>
    </row>
    <row r="6697" spans="1:7" ht="18" x14ac:dyDescent="0.35">
      <c r="A6697"/>
      <c r="B6697"/>
      <c r="C6697"/>
      <c r="D6697"/>
      <c r="E6697"/>
      <c r="F6697"/>
      <c r="G6697"/>
    </row>
    <row r="6698" spans="1:7" ht="18" x14ac:dyDescent="0.35">
      <c r="A6698"/>
      <c r="B6698"/>
      <c r="C6698"/>
      <c r="D6698"/>
      <c r="E6698"/>
      <c r="F6698"/>
      <c r="G6698"/>
    </row>
    <row r="6699" spans="1:7" ht="18" x14ac:dyDescent="0.35">
      <c r="A6699"/>
      <c r="B6699"/>
      <c r="C6699"/>
      <c r="D6699"/>
      <c r="E6699"/>
      <c r="F6699"/>
      <c r="G6699"/>
    </row>
    <row r="6700" spans="1:7" ht="18" x14ac:dyDescent="0.35">
      <c r="A6700"/>
      <c r="B6700"/>
      <c r="C6700"/>
      <c r="D6700"/>
      <c r="E6700"/>
      <c r="F6700"/>
      <c r="G6700"/>
    </row>
    <row r="6701" spans="1:7" ht="18" x14ac:dyDescent="0.35">
      <c r="A6701"/>
      <c r="B6701"/>
      <c r="C6701"/>
      <c r="D6701"/>
      <c r="E6701"/>
      <c r="F6701"/>
      <c r="G6701"/>
    </row>
    <row r="6702" spans="1:7" ht="18" x14ac:dyDescent="0.35">
      <c r="A6702"/>
      <c r="B6702"/>
      <c r="C6702"/>
      <c r="D6702"/>
      <c r="E6702"/>
      <c r="F6702"/>
      <c r="G6702"/>
    </row>
    <row r="6703" spans="1:7" ht="18" x14ac:dyDescent="0.35">
      <c r="A6703"/>
      <c r="B6703"/>
      <c r="C6703"/>
      <c r="D6703"/>
      <c r="E6703"/>
      <c r="F6703"/>
      <c r="G6703"/>
    </row>
    <row r="6704" spans="1:7" ht="18" x14ac:dyDescent="0.35">
      <c r="A6704"/>
      <c r="B6704"/>
      <c r="C6704"/>
      <c r="D6704"/>
      <c r="E6704"/>
      <c r="F6704"/>
      <c r="G6704"/>
    </row>
    <row r="6705" spans="1:7" ht="18" x14ac:dyDescent="0.35">
      <c r="A6705"/>
      <c r="B6705"/>
      <c r="C6705"/>
      <c r="D6705"/>
      <c r="E6705"/>
      <c r="F6705"/>
      <c r="G6705"/>
    </row>
    <row r="6706" spans="1:7" ht="18" x14ac:dyDescent="0.35">
      <c r="A6706"/>
      <c r="B6706"/>
      <c r="C6706"/>
      <c r="D6706"/>
      <c r="E6706"/>
      <c r="F6706"/>
      <c r="G6706"/>
    </row>
    <row r="6707" spans="1:7" ht="18" x14ac:dyDescent="0.35">
      <c r="A6707"/>
      <c r="B6707"/>
      <c r="C6707"/>
      <c r="D6707"/>
      <c r="E6707"/>
      <c r="F6707"/>
      <c r="G6707"/>
    </row>
    <row r="6708" spans="1:7" ht="18" x14ac:dyDescent="0.35">
      <c r="A6708"/>
      <c r="B6708"/>
      <c r="C6708"/>
      <c r="D6708"/>
      <c r="E6708"/>
      <c r="F6708"/>
      <c r="G6708"/>
    </row>
    <row r="6709" spans="1:7" ht="18" x14ac:dyDescent="0.35">
      <c r="A6709"/>
      <c r="B6709"/>
      <c r="C6709"/>
      <c r="D6709"/>
      <c r="E6709"/>
      <c r="F6709"/>
      <c r="G6709"/>
    </row>
    <row r="6710" spans="1:7" ht="18" x14ac:dyDescent="0.35">
      <c r="A6710"/>
      <c r="B6710"/>
      <c r="C6710"/>
      <c r="D6710"/>
      <c r="E6710"/>
      <c r="F6710"/>
      <c r="G6710"/>
    </row>
    <row r="6711" spans="1:7" ht="18" x14ac:dyDescent="0.35">
      <c r="A6711"/>
      <c r="B6711"/>
      <c r="C6711"/>
      <c r="D6711"/>
      <c r="E6711"/>
      <c r="F6711"/>
      <c r="G6711"/>
    </row>
    <row r="6712" spans="1:7" ht="18" x14ac:dyDescent="0.35">
      <c r="A6712"/>
      <c r="B6712"/>
      <c r="C6712"/>
      <c r="D6712"/>
      <c r="E6712"/>
      <c r="F6712"/>
      <c r="G6712"/>
    </row>
    <row r="6713" spans="1:7" ht="18" x14ac:dyDescent="0.35">
      <c r="A6713"/>
      <c r="B6713"/>
      <c r="C6713"/>
      <c r="D6713"/>
      <c r="E6713"/>
      <c r="F6713"/>
      <c r="G6713"/>
    </row>
    <row r="6714" spans="1:7" ht="18" x14ac:dyDescent="0.35">
      <c r="A6714"/>
      <c r="B6714"/>
      <c r="C6714"/>
      <c r="D6714"/>
      <c r="E6714"/>
      <c r="F6714"/>
      <c r="G6714"/>
    </row>
    <row r="6715" spans="1:7" ht="18" x14ac:dyDescent="0.35">
      <c r="A6715"/>
      <c r="B6715"/>
      <c r="C6715"/>
      <c r="D6715"/>
      <c r="E6715"/>
      <c r="F6715"/>
      <c r="G6715"/>
    </row>
    <row r="6716" spans="1:7" ht="18" x14ac:dyDescent="0.35">
      <c r="A6716"/>
      <c r="B6716"/>
      <c r="C6716"/>
      <c r="D6716"/>
      <c r="E6716"/>
      <c r="F6716"/>
      <c r="G6716"/>
    </row>
    <row r="6717" spans="1:7" ht="18" x14ac:dyDescent="0.35">
      <c r="A6717"/>
      <c r="B6717"/>
      <c r="C6717"/>
      <c r="D6717"/>
      <c r="E6717"/>
      <c r="F6717"/>
      <c r="G6717"/>
    </row>
    <row r="6718" spans="1:7" ht="18" x14ac:dyDescent="0.35">
      <c r="A6718"/>
      <c r="B6718"/>
      <c r="C6718"/>
      <c r="D6718"/>
      <c r="E6718"/>
      <c r="F6718"/>
      <c r="G6718"/>
    </row>
    <row r="6719" spans="1:7" ht="18" x14ac:dyDescent="0.35">
      <c r="A6719"/>
      <c r="B6719"/>
      <c r="C6719"/>
      <c r="D6719"/>
      <c r="E6719"/>
      <c r="F6719"/>
      <c r="G6719"/>
    </row>
    <row r="6720" spans="1:7" ht="18" x14ac:dyDescent="0.35">
      <c r="A6720"/>
      <c r="B6720"/>
      <c r="C6720"/>
      <c r="D6720"/>
      <c r="E6720"/>
      <c r="F6720"/>
      <c r="G6720"/>
    </row>
    <row r="6721" spans="1:7" ht="18" x14ac:dyDescent="0.35">
      <c r="A6721"/>
      <c r="B6721"/>
      <c r="C6721"/>
      <c r="D6721"/>
      <c r="E6721"/>
      <c r="F6721"/>
      <c r="G6721"/>
    </row>
    <row r="6722" spans="1:7" ht="18" x14ac:dyDescent="0.35">
      <c r="A6722"/>
      <c r="B6722"/>
      <c r="C6722"/>
      <c r="D6722"/>
      <c r="E6722"/>
      <c r="F6722"/>
      <c r="G6722"/>
    </row>
    <row r="6723" spans="1:7" ht="18" x14ac:dyDescent="0.35">
      <c r="A6723"/>
      <c r="B6723"/>
      <c r="C6723"/>
      <c r="D6723"/>
      <c r="E6723"/>
      <c r="F6723"/>
      <c r="G6723"/>
    </row>
    <row r="6724" spans="1:7" ht="18" x14ac:dyDescent="0.35">
      <c r="A6724"/>
      <c r="B6724"/>
      <c r="C6724"/>
      <c r="D6724"/>
      <c r="E6724"/>
      <c r="F6724"/>
      <c r="G6724"/>
    </row>
    <row r="6725" spans="1:7" ht="18" x14ac:dyDescent="0.35">
      <c r="A6725"/>
      <c r="B6725"/>
      <c r="C6725"/>
      <c r="D6725"/>
      <c r="E6725"/>
      <c r="F6725"/>
      <c r="G6725"/>
    </row>
    <row r="6726" spans="1:7" ht="18" x14ac:dyDescent="0.35">
      <c r="A6726"/>
      <c r="B6726"/>
      <c r="C6726"/>
      <c r="D6726"/>
      <c r="E6726"/>
      <c r="F6726"/>
      <c r="G6726"/>
    </row>
    <row r="6727" spans="1:7" ht="18" x14ac:dyDescent="0.35">
      <c r="A6727"/>
      <c r="B6727"/>
      <c r="C6727"/>
      <c r="D6727"/>
      <c r="E6727"/>
      <c r="F6727"/>
      <c r="G6727"/>
    </row>
    <row r="6728" spans="1:7" ht="18" x14ac:dyDescent="0.35">
      <c r="A6728"/>
      <c r="B6728"/>
      <c r="C6728"/>
      <c r="D6728"/>
      <c r="E6728"/>
      <c r="F6728"/>
      <c r="G6728"/>
    </row>
    <row r="6729" spans="1:7" ht="18" x14ac:dyDescent="0.35">
      <c r="A6729"/>
      <c r="B6729"/>
      <c r="C6729"/>
      <c r="D6729"/>
      <c r="E6729"/>
      <c r="F6729"/>
      <c r="G6729"/>
    </row>
    <row r="6730" spans="1:7" ht="18" x14ac:dyDescent="0.35">
      <c r="A6730"/>
      <c r="B6730"/>
      <c r="C6730"/>
      <c r="D6730"/>
      <c r="E6730"/>
      <c r="F6730"/>
      <c r="G6730"/>
    </row>
    <row r="6731" spans="1:7" ht="18" x14ac:dyDescent="0.35">
      <c r="A6731"/>
      <c r="B6731"/>
      <c r="C6731"/>
      <c r="D6731"/>
      <c r="E6731"/>
      <c r="F6731"/>
      <c r="G6731"/>
    </row>
    <row r="6732" spans="1:7" ht="18" x14ac:dyDescent="0.35">
      <c r="A6732"/>
      <c r="B6732"/>
      <c r="C6732"/>
      <c r="D6732"/>
      <c r="E6732"/>
      <c r="F6732"/>
      <c r="G6732"/>
    </row>
    <row r="6733" spans="1:7" ht="18" x14ac:dyDescent="0.35">
      <c r="A6733"/>
      <c r="B6733"/>
      <c r="C6733"/>
      <c r="D6733"/>
      <c r="E6733"/>
      <c r="F6733"/>
      <c r="G6733"/>
    </row>
    <row r="6734" spans="1:7" ht="18" x14ac:dyDescent="0.35">
      <c r="A6734"/>
      <c r="B6734"/>
      <c r="C6734"/>
      <c r="D6734"/>
      <c r="E6734"/>
      <c r="F6734"/>
      <c r="G6734"/>
    </row>
    <row r="6735" spans="1:7" ht="18" x14ac:dyDescent="0.35">
      <c r="A6735"/>
      <c r="B6735"/>
      <c r="C6735"/>
      <c r="D6735"/>
      <c r="E6735"/>
      <c r="F6735"/>
      <c r="G6735"/>
    </row>
    <row r="6736" spans="1:7" ht="18" x14ac:dyDescent="0.35">
      <c r="A6736"/>
      <c r="B6736"/>
      <c r="C6736"/>
      <c r="D6736"/>
      <c r="E6736"/>
      <c r="F6736"/>
      <c r="G6736"/>
    </row>
    <row r="6737" spans="1:7" ht="18" x14ac:dyDescent="0.35">
      <c r="A6737"/>
      <c r="B6737"/>
      <c r="C6737"/>
      <c r="D6737"/>
      <c r="E6737"/>
      <c r="F6737"/>
      <c r="G6737"/>
    </row>
    <row r="6738" spans="1:7" ht="18" x14ac:dyDescent="0.35">
      <c r="A6738"/>
      <c r="B6738"/>
      <c r="C6738"/>
      <c r="D6738"/>
      <c r="E6738"/>
      <c r="F6738"/>
      <c r="G6738"/>
    </row>
    <row r="6739" spans="1:7" ht="18" x14ac:dyDescent="0.35">
      <c r="A6739"/>
      <c r="B6739"/>
      <c r="C6739"/>
      <c r="D6739"/>
      <c r="E6739"/>
      <c r="F6739"/>
      <c r="G6739"/>
    </row>
    <row r="6740" spans="1:7" ht="18" x14ac:dyDescent="0.35">
      <c r="A6740"/>
      <c r="B6740"/>
      <c r="C6740"/>
      <c r="D6740"/>
      <c r="E6740"/>
      <c r="F6740"/>
      <c r="G6740"/>
    </row>
    <row r="6741" spans="1:7" ht="18" x14ac:dyDescent="0.35">
      <c r="A6741"/>
      <c r="B6741"/>
      <c r="C6741"/>
      <c r="D6741"/>
      <c r="E6741"/>
      <c r="F6741"/>
      <c r="G6741"/>
    </row>
    <row r="6742" spans="1:7" ht="18" x14ac:dyDescent="0.35">
      <c r="A6742"/>
      <c r="B6742"/>
      <c r="C6742"/>
      <c r="D6742"/>
      <c r="E6742"/>
      <c r="F6742"/>
      <c r="G6742"/>
    </row>
    <row r="6743" spans="1:7" ht="18" x14ac:dyDescent="0.35">
      <c r="A6743"/>
      <c r="B6743"/>
      <c r="C6743"/>
      <c r="D6743"/>
      <c r="E6743"/>
      <c r="F6743"/>
      <c r="G6743"/>
    </row>
    <row r="6744" spans="1:7" ht="18" x14ac:dyDescent="0.35">
      <c r="A6744"/>
      <c r="B6744"/>
      <c r="C6744"/>
      <c r="D6744"/>
      <c r="E6744"/>
      <c r="F6744"/>
      <c r="G6744"/>
    </row>
    <row r="6745" spans="1:7" ht="18" x14ac:dyDescent="0.35">
      <c r="A6745"/>
      <c r="B6745"/>
      <c r="C6745"/>
      <c r="D6745"/>
      <c r="E6745"/>
      <c r="F6745"/>
      <c r="G6745"/>
    </row>
    <row r="6746" spans="1:7" ht="18" x14ac:dyDescent="0.35">
      <c r="A6746"/>
      <c r="B6746"/>
      <c r="C6746"/>
      <c r="D6746"/>
      <c r="E6746"/>
      <c r="F6746"/>
      <c r="G6746"/>
    </row>
    <row r="6747" spans="1:7" ht="18" x14ac:dyDescent="0.35">
      <c r="A6747"/>
      <c r="B6747"/>
      <c r="C6747"/>
      <c r="D6747"/>
      <c r="E6747"/>
      <c r="F6747"/>
      <c r="G6747"/>
    </row>
    <row r="6748" spans="1:7" ht="18" x14ac:dyDescent="0.35">
      <c r="A6748"/>
      <c r="B6748"/>
      <c r="C6748"/>
      <c r="D6748"/>
      <c r="E6748"/>
      <c r="F6748"/>
      <c r="G6748"/>
    </row>
    <row r="6749" spans="1:7" ht="18" x14ac:dyDescent="0.35">
      <c r="A6749"/>
      <c r="B6749"/>
      <c r="C6749"/>
      <c r="D6749"/>
      <c r="E6749"/>
      <c r="F6749"/>
      <c r="G6749"/>
    </row>
    <row r="6750" spans="1:7" ht="18" x14ac:dyDescent="0.35">
      <c r="A6750"/>
      <c r="B6750"/>
      <c r="C6750"/>
      <c r="D6750"/>
      <c r="E6750"/>
      <c r="F6750"/>
      <c r="G6750"/>
    </row>
    <row r="6751" spans="1:7" ht="18" x14ac:dyDescent="0.35">
      <c r="A6751"/>
      <c r="B6751"/>
      <c r="C6751"/>
      <c r="D6751"/>
      <c r="E6751"/>
      <c r="F6751"/>
      <c r="G6751"/>
    </row>
    <row r="6752" spans="1:7" ht="18" x14ac:dyDescent="0.35">
      <c r="A6752"/>
      <c r="B6752"/>
      <c r="C6752"/>
      <c r="D6752"/>
      <c r="E6752"/>
      <c r="F6752"/>
      <c r="G6752"/>
    </row>
    <row r="6753" spans="1:7" ht="18" x14ac:dyDescent="0.35">
      <c r="A6753"/>
      <c r="B6753"/>
      <c r="C6753"/>
      <c r="D6753"/>
      <c r="E6753"/>
      <c r="F6753"/>
      <c r="G6753"/>
    </row>
    <row r="6754" spans="1:7" ht="18" x14ac:dyDescent="0.35">
      <c r="A6754"/>
      <c r="B6754"/>
      <c r="C6754"/>
      <c r="D6754"/>
      <c r="E6754"/>
      <c r="F6754"/>
      <c r="G6754"/>
    </row>
    <row r="6755" spans="1:7" ht="18" x14ac:dyDescent="0.35">
      <c r="A6755"/>
      <c r="B6755"/>
      <c r="C6755"/>
      <c r="D6755"/>
      <c r="E6755"/>
      <c r="F6755"/>
      <c r="G6755"/>
    </row>
    <row r="6756" spans="1:7" ht="18" x14ac:dyDescent="0.35">
      <c r="A6756"/>
      <c r="B6756"/>
      <c r="C6756"/>
      <c r="D6756"/>
      <c r="E6756"/>
      <c r="F6756"/>
      <c r="G6756"/>
    </row>
    <row r="6757" spans="1:7" ht="18" x14ac:dyDescent="0.35">
      <c r="A6757"/>
      <c r="B6757"/>
      <c r="C6757"/>
      <c r="D6757"/>
      <c r="E6757"/>
      <c r="F6757"/>
      <c r="G6757"/>
    </row>
    <row r="6758" spans="1:7" ht="18" x14ac:dyDescent="0.35">
      <c r="A6758"/>
      <c r="B6758"/>
      <c r="C6758"/>
      <c r="D6758"/>
      <c r="E6758"/>
      <c r="F6758"/>
      <c r="G6758"/>
    </row>
    <row r="6759" spans="1:7" ht="18" x14ac:dyDescent="0.35">
      <c r="A6759"/>
      <c r="B6759"/>
      <c r="C6759"/>
      <c r="D6759"/>
      <c r="E6759"/>
      <c r="F6759"/>
      <c r="G6759"/>
    </row>
    <row r="6760" spans="1:7" ht="18" x14ac:dyDescent="0.35">
      <c r="A6760"/>
      <c r="B6760"/>
      <c r="C6760"/>
      <c r="D6760"/>
      <c r="E6760"/>
      <c r="F6760"/>
      <c r="G6760"/>
    </row>
    <row r="6761" spans="1:7" ht="18" x14ac:dyDescent="0.35">
      <c r="A6761"/>
      <c r="B6761"/>
      <c r="C6761"/>
      <c r="D6761"/>
      <c r="E6761"/>
      <c r="F6761"/>
      <c r="G6761"/>
    </row>
    <row r="6762" spans="1:7" ht="18" x14ac:dyDescent="0.35">
      <c r="A6762"/>
      <c r="B6762"/>
      <c r="C6762"/>
      <c r="D6762"/>
      <c r="E6762"/>
      <c r="F6762"/>
      <c r="G6762"/>
    </row>
    <row r="6763" spans="1:7" ht="18" x14ac:dyDescent="0.35">
      <c r="A6763"/>
      <c r="B6763"/>
      <c r="C6763"/>
      <c r="D6763"/>
      <c r="E6763"/>
      <c r="F6763"/>
      <c r="G6763"/>
    </row>
    <row r="6764" spans="1:7" ht="18" x14ac:dyDescent="0.35">
      <c r="A6764"/>
      <c r="B6764"/>
      <c r="C6764"/>
      <c r="D6764"/>
      <c r="E6764"/>
      <c r="F6764"/>
      <c r="G6764"/>
    </row>
    <row r="6765" spans="1:7" ht="18" x14ac:dyDescent="0.35">
      <c r="A6765"/>
      <c r="B6765"/>
      <c r="C6765"/>
      <c r="D6765"/>
      <c r="E6765"/>
      <c r="F6765"/>
      <c r="G6765"/>
    </row>
    <row r="6766" spans="1:7" ht="18" x14ac:dyDescent="0.35">
      <c r="A6766"/>
      <c r="B6766"/>
      <c r="C6766"/>
      <c r="D6766"/>
      <c r="E6766"/>
      <c r="F6766"/>
      <c r="G6766"/>
    </row>
    <row r="6767" spans="1:7" ht="18" x14ac:dyDescent="0.35">
      <c r="A6767"/>
      <c r="B6767"/>
      <c r="C6767"/>
      <c r="D6767"/>
      <c r="E6767"/>
      <c r="F6767"/>
      <c r="G6767"/>
    </row>
    <row r="6768" spans="1:7" ht="18" x14ac:dyDescent="0.35">
      <c r="A6768"/>
      <c r="B6768"/>
      <c r="C6768"/>
      <c r="D6768"/>
      <c r="E6768"/>
      <c r="F6768"/>
      <c r="G6768"/>
    </row>
    <row r="6769" spans="1:7" ht="18" x14ac:dyDescent="0.35">
      <c r="A6769"/>
      <c r="B6769"/>
      <c r="C6769"/>
      <c r="D6769"/>
      <c r="E6769"/>
      <c r="F6769"/>
      <c r="G6769"/>
    </row>
    <row r="6770" spans="1:7" ht="18" x14ac:dyDescent="0.35">
      <c r="A6770"/>
      <c r="B6770"/>
      <c r="C6770"/>
      <c r="D6770"/>
      <c r="E6770"/>
      <c r="F6770"/>
      <c r="G6770"/>
    </row>
    <row r="6771" spans="1:7" ht="18" x14ac:dyDescent="0.35">
      <c r="A6771"/>
      <c r="B6771"/>
      <c r="C6771"/>
      <c r="D6771"/>
      <c r="E6771"/>
      <c r="F6771"/>
      <c r="G6771"/>
    </row>
    <row r="6772" spans="1:7" ht="18" x14ac:dyDescent="0.35">
      <c r="A6772"/>
      <c r="B6772"/>
      <c r="C6772"/>
      <c r="D6772"/>
      <c r="E6772"/>
      <c r="F6772"/>
      <c r="G6772"/>
    </row>
    <row r="6773" spans="1:7" ht="18" x14ac:dyDescent="0.35">
      <c r="A6773"/>
      <c r="B6773"/>
      <c r="C6773"/>
      <c r="D6773"/>
      <c r="E6773"/>
      <c r="F6773"/>
      <c r="G6773"/>
    </row>
    <row r="6774" spans="1:7" ht="18" x14ac:dyDescent="0.35">
      <c r="A6774"/>
      <c r="B6774"/>
      <c r="C6774"/>
      <c r="D6774"/>
      <c r="E6774"/>
      <c r="F6774"/>
      <c r="G6774"/>
    </row>
    <row r="6775" spans="1:7" ht="18" x14ac:dyDescent="0.35">
      <c r="A6775"/>
      <c r="B6775"/>
      <c r="C6775"/>
      <c r="D6775"/>
      <c r="E6775"/>
      <c r="F6775"/>
      <c r="G6775"/>
    </row>
    <row r="6776" spans="1:7" ht="18" x14ac:dyDescent="0.35">
      <c r="A6776"/>
      <c r="B6776"/>
      <c r="C6776"/>
      <c r="D6776"/>
      <c r="E6776"/>
      <c r="F6776"/>
      <c r="G6776"/>
    </row>
    <row r="6777" spans="1:7" ht="18" x14ac:dyDescent="0.35">
      <c r="A6777"/>
      <c r="B6777"/>
      <c r="C6777"/>
      <c r="D6777"/>
      <c r="E6777"/>
      <c r="F6777"/>
      <c r="G6777"/>
    </row>
    <row r="6778" spans="1:7" ht="18" x14ac:dyDescent="0.35">
      <c r="A6778"/>
      <c r="B6778"/>
      <c r="C6778"/>
      <c r="D6778"/>
      <c r="E6778"/>
      <c r="F6778"/>
      <c r="G6778"/>
    </row>
    <row r="6779" spans="1:7" ht="18" x14ac:dyDescent="0.35">
      <c r="A6779"/>
      <c r="B6779"/>
      <c r="C6779"/>
      <c r="D6779"/>
      <c r="E6779"/>
      <c r="F6779"/>
      <c r="G6779"/>
    </row>
    <row r="6780" spans="1:7" ht="18" x14ac:dyDescent="0.35">
      <c r="A6780"/>
      <c r="B6780"/>
      <c r="C6780"/>
      <c r="D6780"/>
      <c r="E6780"/>
      <c r="F6780"/>
      <c r="G6780"/>
    </row>
    <row r="6781" spans="1:7" ht="18" x14ac:dyDescent="0.35">
      <c r="A6781"/>
      <c r="B6781"/>
      <c r="C6781"/>
      <c r="D6781"/>
      <c r="E6781"/>
      <c r="F6781"/>
      <c r="G6781"/>
    </row>
    <row r="6782" spans="1:7" ht="18" x14ac:dyDescent="0.35">
      <c r="A6782"/>
      <c r="B6782"/>
      <c r="C6782"/>
      <c r="D6782"/>
      <c r="E6782"/>
      <c r="F6782"/>
      <c r="G6782"/>
    </row>
    <row r="6783" spans="1:7" ht="18" x14ac:dyDescent="0.35">
      <c r="A6783"/>
      <c r="B6783"/>
      <c r="C6783"/>
      <c r="D6783"/>
      <c r="E6783"/>
      <c r="F6783"/>
      <c r="G6783"/>
    </row>
    <row r="6784" spans="1:7" ht="18" x14ac:dyDescent="0.35">
      <c r="A6784"/>
      <c r="B6784"/>
      <c r="C6784"/>
      <c r="D6784"/>
      <c r="E6784"/>
      <c r="F6784"/>
      <c r="G6784"/>
    </row>
    <row r="6785" spans="1:7" ht="18" x14ac:dyDescent="0.35">
      <c r="A6785"/>
      <c r="B6785"/>
      <c r="C6785"/>
      <c r="D6785"/>
      <c r="E6785"/>
      <c r="F6785"/>
      <c r="G6785"/>
    </row>
    <row r="6786" spans="1:7" ht="18" x14ac:dyDescent="0.35">
      <c r="A6786"/>
      <c r="B6786"/>
      <c r="C6786"/>
      <c r="D6786"/>
      <c r="E6786"/>
      <c r="F6786"/>
      <c r="G6786"/>
    </row>
    <row r="6787" spans="1:7" ht="18" x14ac:dyDescent="0.35">
      <c r="A6787"/>
      <c r="B6787"/>
      <c r="C6787"/>
      <c r="D6787"/>
      <c r="E6787"/>
      <c r="F6787"/>
      <c r="G6787"/>
    </row>
    <row r="6788" spans="1:7" ht="18" x14ac:dyDescent="0.35">
      <c r="A6788"/>
      <c r="B6788"/>
      <c r="C6788"/>
      <c r="D6788"/>
      <c r="E6788"/>
      <c r="F6788"/>
      <c r="G6788"/>
    </row>
    <row r="6789" spans="1:7" ht="18" x14ac:dyDescent="0.35">
      <c r="A6789"/>
      <c r="B6789"/>
      <c r="C6789"/>
      <c r="D6789"/>
      <c r="E6789"/>
      <c r="F6789"/>
      <c r="G6789"/>
    </row>
    <row r="6790" spans="1:7" ht="18" x14ac:dyDescent="0.35">
      <c r="A6790"/>
      <c r="B6790"/>
      <c r="C6790"/>
      <c r="D6790"/>
      <c r="E6790"/>
      <c r="F6790"/>
      <c r="G6790"/>
    </row>
    <row r="6791" spans="1:7" ht="18" x14ac:dyDescent="0.35">
      <c r="A6791"/>
      <c r="B6791"/>
      <c r="C6791"/>
      <c r="D6791"/>
      <c r="E6791"/>
      <c r="F6791"/>
      <c r="G6791"/>
    </row>
    <row r="6792" spans="1:7" ht="18" x14ac:dyDescent="0.35">
      <c r="A6792"/>
      <c r="B6792"/>
      <c r="C6792"/>
      <c r="D6792"/>
      <c r="E6792"/>
      <c r="F6792"/>
      <c r="G6792"/>
    </row>
    <row r="6793" spans="1:7" ht="18" x14ac:dyDescent="0.35">
      <c r="A6793"/>
      <c r="B6793"/>
      <c r="C6793"/>
      <c r="D6793"/>
      <c r="E6793"/>
      <c r="F6793"/>
      <c r="G6793"/>
    </row>
    <row r="6794" spans="1:7" ht="18" x14ac:dyDescent="0.35">
      <c r="A6794"/>
      <c r="B6794"/>
      <c r="C6794"/>
      <c r="D6794"/>
      <c r="E6794"/>
      <c r="F6794"/>
      <c r="G6794"/>
    </row>
    <row r="6795" spans="1:7" ht="18" x14ac:dyDescent="0.35">
      <c r="A6795"/>
      <c r="B6795"/>
      <c r="C6795"/>
      <c r="D6795"/>
      <c r="E6795"/>
      <c r="F6795"/>
      <c r="G6795"/>
    </row>
    <row r="6796" spans="1:7" ht="18" x14ac:dyDescent="0.35">
      <c r="A6796"/>
      <c r="B6796"/>
      <c r="C6796"/>
      <c r="D6796"/>
      <c r="E6796"/>
      <c r="F6796"/>
      <c r="G6796"/>
    </row>
    <row r="6797" spans="1:7" ht="18" x14ac:dyDescent="0.35">
      <c r="A6797"/>
      <c r="B6797"/>
      <c r="C6797"/>
      <c r="D6797"/>
      <c r="E6797"/>
      <c r="F6797"/>
      <c r="G6797"/>
    </row>
    <row r="6798" spans="1:7" ht="18" x14ac:dyDescent="0.35">
      <c r="A6798"/>
      <c r="B6798"/>
      <c r="C6798"/>
      <c r="D6798"/>
      <c r="E6798"/>
      <c r="F6798"/>
      <c r="G6798"/>
    </row>
    <row r="6799" spans="1:7" ht="18" x14ac:dyDescent="0.35">
      <c r="A6799"/>
      <c r="B6799"/>
      <c r="C6799"/>
      <c r="D6799"/>
      <c r="E6799"/>
      <c r="F6799"/>
      <c r="G6799"/>
    </row>
    <row r="6800" spans="1:7" ht="18" x14ac:dyDescent="0.35">
      <c r="A6800"/>
      <c r="B6800"/>
      <c r="C6800"/>
      <c r="D6800"/>
      <c r="E6800"/>
      <c r="F6800"/>
      <c r="G6800"/>
    </row>
    <row r="6801" spans="1:7" ht="18" x14ac:dyDescent="0.35">
      <c r="A6801"/>
      <c r="B6801"/>
      <c r="C6801"/>
      <c r="D6801"/>
      <c r="E6801"/>
      <c r="F6801"/>
      <c r="G6801"/>
    </row>
    <row r="6802" spans="1:7" ht="18" x14ac:dyDescent="0.35">
      <c r="A6802"/>
      <c r="B6802"/>
      <c r="C6802"/>
      <c r="D6802"/>
      <c r="E6802"/>
      <c r="F6802"/>
      <c r="G6802"/>
    </row>
    <row r="6803" spans="1:7" ht="18" x14ac:dyDescent="0.35">
      <c r="A6803"/>
      <c r="B6803"/>
      <c r="C6803"/>
      <c r="D6803"/>
      <c r="E6803"/>
      <c r="F6803"/>
      <c r="G6803"/>
    </row>
    <row r="6804" spans="1:7" ht="18" x14ac:dyDescent="0.35">
      <c r="A6804"/>
      <c r="B6804"/>
      <c r="C6804"/>
      <c r="D6804"/>
      <c r="E6804"/>
      <c r="F6804"/>
      <c r="G6804"/>
    </row>
    <row r="6805" spans="1:7" ht="18" x14ac:dyDescent="0.35">
      <c r="A6805"/>
      <c r="B6805"/>
      <c r="C6805"/>
      <c r="D6805"/>
      <c r="E6805"/>
      <c r="F6805"/>
      <c r="G6805"/>
    </row>
    <row r="6806" spans="1:7" ht="18" x14ac:dyDescent="0.35">
      <c r="A6806"/>
      <c r="B6806"/>
      <c r="C6806"/>
      <c r="D6806"/>
      <c r="E6806"/>
      <c r="F6806"/>
      <c r="G6806"/>
    </row>
    <row r="6807" spans="1:7" ht="18" x14ac:dyDescent="0.35">
      <c r="A6807"/>
      <c r="B6807"/>
      <c r="C6807"/>
      <c r="D6807"/>
      <c r="E6807"/>
      <c r="F6807"/>
      <c r="G6807"/>
    </row>
    <row r="6808" spans="1:7" ht="18" x14ac:dyDescent="0.35">
      <c r="A6808"/>
      <c r="B6808"/>
      <c r="C6808"/>
      <c r="D6808"/>
      <c r="E6808"/>
      <c r="F6808"/>
      <c r="G6808"/>
    </row>
    <row r="6809" spans="1:7" ht="18" x14ac:dyDescent="0.35">
      <c r="A6809"/>
      <c r="B6809"/>
      <c r="C6809"/>
      <c r="D6809"/>
      <c r="E6809"/>
      <c r="F6809"/>
      <c r="G6809"/>
    </row>
    <row r="6810" spans="1:7" ht="18" x14ac:dyDescent="0.35">
      <c r="A6810"/>
      <c r="B6810"/>
      <c r="C6810"/>
      <c r="D6810"/>
      <c r="E6810"/>
      <c r="F6810"/>
      <c r="G6810"/>
    </row>
    <row r="6811" spans="1:7" ht="18" x14ac:dyDescent="0.35">
      <c r="A6811"/>
      <c r="B6811"/>
      <c r="C6811"/>
      <c r="D6811"/>
      <c r="E6811"/>
      <c r="F6811"/>
      <c r="G6811"/>
    </row>
    <row r="6812" spans="1:7" ht="18" x14ac:dyDescent="0.35">
      <c r="A6812"/>
      <c r="B6812"/>
      <c r="C6812"/>
      <c r="D6812"/>
      <c r="E6812"/>
      <c r="F6812"/>
      <c r="G6812"/>
    </row>
    <row r="6813" spans="1:7" ht="18" x14ac:dyDescent="0.35">
      <c r="A6813"/>
      <c r="B6813"/>
      <c r="C6813"/>
      <c r="D6813"/>
      <c r="E6813"/>
      <c r="F6813"/>
      <c r="G6813"/>
    </row>
    <row r="6814" spans="1:7" ht="18" x14ac:dyDescent="0.35">
      <c r="A6814"/>
      <c r="B6814"/>
      <c r="C6814"/>
      <c r="D6814"/>
      <c r="E6814"/>
      <c r="F6814"/>
      <c r="G6814"/>
    </row>
    <row r="6815" spans="1:7" ht="18" x14ac:dyDescent="0.35">
      <c r="A6815"/>
      <c r="B6815"/>
      <c r="C6815"/>
      <c r="D6815"/>
      <c r="E6815"/>
      <c r="F6815"/>
      <c r="G6815"/>
    </row>
    <row r="6816" spans="1:7" ht="18" x14ac:dyDescent="0.35">
      <c r="A6816"/>
      <c r="B6816"/>
      <c r="C6816"/>
      <c r="D6816"/>
      <c r="E6816"/>
      <c r="F6816"/>
      <c r="G6816"/>
    </row>
    <row r="6817" spans="1:7" ht="18" x14ac:dyDescent="0.35">
      <c r="A6817"/>
      <c r="B6817"/>
      <c r="C6817"/>
      <c r="D6817"/>
      <c r="E6817"/>
      <c r="F6817"/>
      <c r="G6817"/>
    </row>
    <row r="6818" spans="1:7" ht="18" x14ac:dyDescent="0.35">
      <c r="A6818"/>
      <c r="B6818"/>
      <c r="C6818"/>
      <c r="D6818"/>
      <c r="E6818"/>
      <c r="F6818"/>
      <c r="G6818"/>
    </row>
    <row r="6819" spans="1:7" ht="18" x14ac:dyDescent="0.35">
      <c r="A6819"/>
      <c r="B6819"/>
      <c r="C6819"/>
      <c r="D6819"/>
      <c r="E6819"/>
      <c r="F6819"/>
      <c r="G6819"/>
    </row>
    <row r="6820" spans="1:7" ht="18" x14ac:dyDescent="0.35">
      <c r="A6820"/>
      <c r="B6820"/>
      <c r="C6820"/>
      <c r="D6820"/>
      <c r="E6820"/>
      <c r="F6820"/>
      <c r="G6820"/>
    </row>
    <row r="6821" spans="1:7" ht="18" x14ac:dyDescent="0.35">
      <c r="A6821"/>
      <c r="B6821"/>
      <c r="C6821"/>
      <c r="D6821"/>
      <c r="E6821"/>
      <c r="F6821"/>
      <c r="G6821"/>
    </row>
    <row r="6822" spans="1:7" ht="18" x14ac:dyDescent="0.35">
      <c r="A6822"/>
      <c r="B6822"/>
      <c r="C6822"/>
      <c r="D6822"/>
      <c r="E6822"/>
      <c r="F6822"/>
      <c r="G6822"/>
    </row>
    <row r="6823" spans="1:7" ht="18" x14ac:dyDescent="0.35">
      <c r="A6823"/>
      <c r="B6823"/>
      <c r="C6823"/>
      <c r="D6823"/>
      <c r="E6823"/>
      <c r="F6823"/>
      <c r="G6823"/>
    </row>
    <row r="6824" spans="1:7" ht="18" x14ac:dyDescent="0.35">
      <c r="A6824"/>
      <c r="B6824"/>
      <c r="C6824"/>
      <c r="D6824"/>
      <c r="E6824"/>
      <c r="F6824"/>
      <c r="G6824"/>
    </row>
    <row r="6825" spans="1:7" ht="18" x14ac:dyDescent="0.35">
      <c r="A6825"/>
      <c r="B6825"/>
      <c r="C6825"/>
      <c r="D6825"/>
      <c r="E6825"/>
      <c r="F6825"/>
      <c r="G6825"/>
    </row>
    <row r="6826" spans="1:7" ht="18" x14ac:dyDescent="0.35">
      <c r="A6826"/>
      <c r="B6826"/>
      <c r="C6826"/>
      <c r="D6826"/>
      <c r="E6826"/>
      <c r="F6826"/>
      <c r="G6826"/>
    </row>
    <row r="6827" spans="1:7" ht="18" x14ac:dyDescent="0.35">
      <c r="A6827"/>
      <c r="B6827"/>
      <c r="C6827"/>
      <c r="D6827"/>
      <c r="E6827"/>
      <c r="F6827"/>
      <c r="G6827"/>
    </row>
    <row r="6828" spans="1:7" ht="18" x14ac:dyDescent="0.35">
      <c r="A6828"/>
      <c r="B6828"/>
      <c r="C6828"/>
      <c r="D6828"/>
      <c r="E6828"/>
      <c r="F6828"/>
      <c r="G6828"/>
    </row>
    <row r="6829" spans="1:7" ht="18" x14ac:dyDescent="0.35">
      <c r="A6829"/>
      <c r="B6829"/>
      <c r="C6829"/>
      <c r="D6829"/>
      <c r="E6829"/>
      <c r="F6829"/>
      <c r="G6829"/>
    </row>
    <row r="6830" spans="1:7" ht="18" x14ac:dyDescent="0.35">
      <c r="A6830"/>
      <c r="B6830"/>
      <c r="C6830"/>
      <c r="D6830"/>
      <c r="E6830"/>
      <c r="F6830"/>
      <c r="G6830"/>
    </row>
    <row r="6831" spans="1:7" ht="18" x14ac:dyDescent="0.35">
      <c r="A6831"/>
      <c r="B6831"/>
      <c r="C6831"/>
      <c r="D6831"/>
      <c r="E6831"/>
      <c r="F6831"/>
      <c r="G6831"/>
    </row>
    <row r="6832" spans="1:7" ht="18" x14ac:dyDescent="0.35">
      <c r="A6832"/>
      <c r="B6832"/>
      <c r="C6832"/>
      <c r="D6832"/>
      <c r="E6832"/>
      <c r="F6832"/>
      <c r="G6832"/>
    </row>
    <row r="6833" spans="1:7" ht="18" x14ac:dyDescent="0.35">
      <c r="A6833"/>
      <c r="B6833"/>
      <c r="C6833"/>
      <c r="D6833"/>
      <c r="E6833"/>
      <c r="F6833"/>
      <c r="G6833"/>
    </row>
    <row r="6834" spans="1:7" ht="18" x14ac:dyDescent="0.35">
      <c r="A6834"/>
      <c r="B6834"/>
      <c r="C6834"/>
      <c r="D6834"/>
      <c r="E6834"/>
      <c r="F6834"/>
      <c r="G6834"/>
    </row>
    <row r="6835" spans="1:7" ht="18" x14ac:dyDescent="0.35">
      <c r="A6835"/>
      <c r="B6835"/>
      <c r="C6835"/>
      <c r="D6835"/>
      <c r="E6835"/>
      <c r="F6835"/>
      <c r="G6835"/>
    </row>
    <row r="6836" spans="1:7" ht="18" x14ac:dyDescent="0.35">
      <c r="A6836"/>
      <c r="B6836"/>
      <c r="C6836"/>
      <c r="D6836"/>
      <c r="E6836"/>
      <c r="F6836"/>
      <c r="G6836"/>
    </row>
    <row r="6837" spans="1:7" ht="18" x14ac:dyDescent="0.35">
      <c r="A6837"/>
      <c r="B6837"/>
      <c r="C6837"/>
      <c r="D6837"/>
      <c r="E6837"/>
      <c r="F6837"/>
      <c r="G6837"/>
    </row>
    <row r="6838" spans="1:7" ht="18" x14ac:dyDescent="0.35">
      <c r="A6838"/>
      <c r="B6838"/>
      <c r="C6838"/>
      <c r="D6838"/>
      <c r="E6838"/>
      <c r="F6838"/>
      <c r="G6838"/>
    </row>
    <row r="6839" spans="1:7" ht="18" x14ac:dyDescent="0.35">
      <c r="A6839"/>
      <c r="B6839"/>
      <c r="C6839"/>
      <c r="D6839"/>
      <c r="E6839"/>
      <c r="F6839"/>
      <c r="G6839"/>
    </row>
    <row r="6840" spans="1:7" ht="18" x14ac:dyDescent="0.35">
      <c r="A6840"/>
      <c r="B6840"/>
      <c r="C6840"/>
      <c r="D6840"/>
      <c r="E6840"/>
      <c r="F6840"/>
      <c r="G6840"/>
    </row>
    <row r="6841" spans="1:7" ht="18" x14ac:dyDescent="0.35">
      <c r="A6841"/>
      <c r="B6841"/>
      <c r="C6841"/>
      <c r="D6841"/>
      <c r="E6841"/>
      <c r="F6841"/>
      <c r="G6841"/>
    </row>
    <row r="6842" spans="1:7" ht="18" x14ac:dyDescent="0.35">
      <c r="A6842"/>
      <c r="B6842"/>
      <c r="C6842"/>
      <c r="D6842"/>
      <c r="E6842"/>
      <c r="F6842"/>
      <c r="G6842"/>
    </row>
    <row r="6843" spans="1:7" ht="18" x14ac:dyDescent="0.35">
      <c r="A6843"/>
      <c r="B6843"/>
      <c r="C6843"/>
      <c r="D6843"/>
      <c r="E6843"/>
      <c r="F6843"/>
      <c r="G6843"/>
    </row>
    <row r="6844" spans="1:7" ht="18" x14ac:dyDescent="0.35">
      <c r="A6844"/>
      <c r="B6844"/>
      <c r="C6844"/>
      <c r="D6844"/>
      <c r="E6844"/>
      <c r="F6844"/>
      <c r="G6844"/>
    </row>
    <row r="6845" spans="1:7" ht="18" x14ac:dyDescent="0.35">
      <c r="A6845"/>
      <c r="B6845"/>
      <c r="C6845"/>
      <c r="D6845"/>
      <c r="E6845"/>
      <c r="F6845"/>
      <c r="G6845"/>
    </row>
    <row r="6846" spans="1:7" ht="18" x14ac:dyDescent="0.35">
      <c r="A6846"/>
      <c r="B6846"/>
      <c r="C6846"/>
      <c r="D6846"/>
      <c r="E6846"/>
      <c r="F6846"/>
      <c r="G6846"/>
    </row>
    <row r="6847" spans="1:7" ht="18" x14ac:dyDescent="0.35">
      <c r="A6847"/>
      <c r="B6847"/>
      <c r="C6847"/>
      <c r="D6847"/>
      <c r="E6847"/>
      <c r="F6847"/>
      <c r="G6847"/>
    </row>
    <row r="6848" spans="1:7" ht="18" x14ac:dyDescent="0.35">
      <c r="A6848"/>
      <c r="B6848"/>
      <c r="C6848"/>
      <c r="D6848"/>
      <c r="E6848"/>
      <c r="F6848"/>
      <c r="G6848"/>
    </row>
    <row r="6849" spans="1:7" ht="18" x14ac:dyDescent="0.35">
      <c r="A6849"/>
      <c r="B6849"/>
      <c r="C6849"/>
      <c r="D6849"/>
      <c r="E6849"/>
      <c r="F6849"/>
      <c r="G6849"/>
    </row>
    <row r="6850" spans="1:7" ht="18" x14ac:dyDescent="0.35">
      <c r="A6850"/>
      <c r="B6850"/>
      <c r="C6850"/>
      <c r="D6850"/>
      <c r="E6850"/>
      <c r="F6850"/>
      <c r="G6850"/>
    </row>
    <row r="6851" spans="1:7" ht="18" x14ac:dyDescent="0.35">
      <c r="A6851"/>
      <c r="B6851"/>
      <c r="C6851"/>
      <c r="D6851"/>
      <c r="E6851"/>
      <c r="F6851"/>
      <c r="G6851"/>
    </row>
    <row r="6852" spans="1:7" ht="18" x14ac:dyDescent="0.35">
      <c r="A6852"/>
      <c r="B6852"/>
      <c r="C6852"/>
      <c r="D6852"/>
      <c r="E6852"/>
      <c r="F6852"/>
      <c r="G6852"/>
    </row>
    <row r="6853" spans="1:7" ht="18" x14ac:dyDescent="0.35">
      <c r="A6853"/>
      <c r="B6853"/>
      <c r="C6853"/>
      <c r="D6853"/>
      <c r="E6853"/>
      <c r="F6853"/>
      <c r="G6853"/>
    </row>
    <row r="6854" spans="1:7" ht="18" x14ac:dyDescent="0.35">
      <c r="A6854"/>
      <c r="B6854"/>
      <c r="C6854"/>
      <c r="D6854"/>
      <c r="E6854"/>
      <c r="F6854"/>
      <c r="G6854"/>
    </row>
    <row r="6855" spans="1:7" ht="18" x14ac:dyDescent="0.35">
      <c r="A6855"/>
      <c r="B6855"/>
      <c r="C6855"/>
      <c r="D6855"/>
      <c r="E6855"/>
      <c r="F6855"/>
      <c r="G6855"/>
    </row>
    <row r="6856" spans="1:7" ht="18" x14ac:dyDescent="0.35">
      <c r="A6856"/>
      <c r="B6856"/>
      <c r="C6856"/>
      <c r="D6856"/>
      <c r="E6856"/>
      <c r="F6856"/>
      <c r="G6856"/>
    </row>
    <row r="6857" spans="1:7" ht="18" x14ac:dyDescent="0.35">
      <c r="A6857"/>
      <c r="B6857"/>
      <c r="C6857"/>
      <c r="D6857"/>
      <c r="E6857"/>
      <c r="F6857"/>
      <c r="G6857"/>
    </row>
    <row r="6858" spans="1:7" ht="18" x14ac:dyDescent="0.35">
      <c r="A6858"/>
      <c r="B6858"/>
      <c r="C6858"/>
      <c r="D6858"/>
      <c r="E6858"/>
      <c r="F6858"/>
      <c r="G6858"/>
    </row>
    <row r="6859" spans="1:7" ht="18" x14ac:dyDescent="0.35">
      <c r="A6859"/>
      <c r="B6859"/>
      <c r="C6859"/>
      <c r="D6859"/>
      <c r="E6859"/>
      <c r="F6859"/>
      <c r="G6859"/>
    </row>
    <row r="6860" spans="1:7" ht="18" x14ac:dyDescent="0.35">
      <c r="A6860"/>
      <c r="B6860"/>
      <c r="C6860"/>
      <c r="D6860"/>
      <c r="E6860"/>
      <c r="F6860"/>
      <c r="G6860"/>
    </row>
    <row r="6861" spans="1:7" ht="18" x14ac:dyDescent="0.35">
      <c r="A6861"/>
      <c r="B6861"/>
      <c r="C6861"/>
      <c r="D6861"/>
      <c r="E6861"/>
      <c r="F6861"/>
      <c r="G6861"/>
    </row>
    <row r="6862" spans="1:7" ht="18" x14ac:dyDescent="0.35">
      <c r="A6862"/>
      <c r="B6862"/>
      <c r="C6862"/>
      <c r="D6862"/>
      <c r="E6862"/>
      <c r="F6862"/>
      <c r="G6862"/>
    </row>
    <row r="6863" spans="1:7" ht="18" x14ac:dyDescent="0.35">
      <c r="A6863"/>
      <c r="B6863"/>
      <c r="C6863"/>
      <c r="D6863"/>
      <c r="E6863"/>
      <c r="F6863"/>
      <c r="G6863"/>
    </row>
    <row r="6864" spans="1:7" ht="18" x14ac:dyDescent="0.35">
      <c r="A6864"/>
      <c r="B6864"/>
      <c r="C6864"/>
      <c r="D6864"/>
      <c r="E6864"/>
      <c r="F6864"/>
      <c r="G6864"/>
    </row>
    <row r="6865" spans="1:7" ht="18" x14ac:dyDescent="0.35">
      <c r="A6865"/>
      <c r="B6865"/>
      <c r="C6865"/>
      <c r="D6865"/>
      <c r="E6865"/>
      <c r="F6865"/>
      <c r="G6865"/>
    </row>
    <row r="6866" spans="1:7" ht="18" x14ac:dyDescent="0.35">
      <c r="A6866"/>
      <c r="B6866"/>
      <c r="C6866"/>
      <c r="D6866"/>
      <c r="E6866"/>
      <c r="F6866"/>
      <c r="G6866"/>
    </row>
    <row r="6867" spans="1:7" ht="18" x14ac:dyDescent="0.35">
      <c r="A6867"/>
      <c r="B6867"/>
      <c r="C6867"/>
      <c r="D6867"/>
      <c r="E6867"/>
      <c r="F6867"/>
      <c r="G6867"/>
    </row>
    <row r="6868" spans="1:7" ht="18" x14ac:dyDescent="0.35">
      <c r="A6868"/>
      <c r="B6868"/>
      <c r="C6868"/>
      <c r="D6868"/>
      <c r="E6868"/>
      <c r="F6868"/>
      <c r="G6868"/>
    </row>
    <row r="6869" spans="1:7" ht="18" x14ac:dyDescent="0.35">
      <c r="A6869"/>
      <c r="B6869"/>
      <c r="C6869"/>
      <c r="D6869"/>
      <c r="E6869"/>
      <c r="F6869"/>
      <c r="G6869"/>
    </row>
    <row r="6870" spans="1:7" ht="18" x14ac:dyDescent="0.35">
      <c r="A6870"/>
      <c r="B6870"/>
      <c r="C6870"/>
      <c r="D6870"/>
      <c r="E6870"/>
      <c r="F6870"/>
      <c r="G6870"/>
    </row>
    <row r="6871" spans="1:7" ht="18" x14ac:dyDescent="0.35">
      <c r="A6871"/>
      <c r="B6871"/>
      <c r="C6871"/>
      <c r="D6871"/>
      <c r="E6871"/>
      <c r="F6871"/>
      <c r="G6871"/>
    </row>
    <row r="6872" spans="1:7" ht="18" x14ac:dyDescent="0.35">
      <c r="A6872"/>
      <c r="B6872"/>
      <c r="C6872"/>
      <c r="D6872"/>
      <c r="E6872"/>
      <c r="F6872"/>
      <c r="G6872"/>
    </row>
    <row r="6873" spans="1:7" ht="18" x14ac:dyDescent="0.35">
      <c r="A6873"/>
      <c r="B6873"/>
      <c r="C6873"/>
      <c r="D6873"/>
      <c r="E6873"/>
      <c r="F6873"/>
      <c r="G6873"/>
    </row>
    <row r="6874" spans="1:7" ht="18" x14ac:dyDescent="0.35">
      <c r="A6874"/>
      <c r="B6874"/>
      <c r="C6874"/>
      <c r="D6874"/>
      <c r="E6874"/>
      <c r="F6874"/>
      <c r="G6874"/>
    </row>
    <row r="6875" spans="1:7" ht="18" x14ac:dyDescent="0.35">
      <c r="A6875"/>
      <c r="B6875"/>
      <c r="C6875"/>
      <c r="D6875"/>
      <c r="E6875"/>
      <c r="F6875"/>
      <c r="G6875"/>
    </row>
    <row r="6876" spans="1:7" ht="18" x14ac:dyDescent="0.35">
      <c r="A6876"/>
      <c r="B6876"/>
      <c r="C6876"/>
      <c r="D6876"/>
      <c r="E6876"/>
      <c r="F6876"/>
      <c r="G6876"/>
    </row>
    <row r="6877" spans="1:7" ht="18" x14ac:dyDescent="0.35">
      <c r="A6877"/>
      <c r="B6877"/>
      <c r="C6877"/>
      <c r="D6877"/>
      <c r="E6877"/>
      <c r="F6877"/>
      <c r="G6877"/>
    </row>
    <row r="6878" spans="1:7" ht="18" x14ac:dyDescent="0.35">
      <c r="A6878"/>
      <c r="B6878"/>
      <c r="C6878"/>
      <c r="D6878"/>
      <c r="E6878"/>
      <c r="F6878"/>
      <c r="G6878"/>
    </row>
    <row r="6879" spans="1:7" ht="18" x14ac:dyDescent="0.35">
      <c r="A6879"/>
      <c r="B6879"/>
      <c r="C6879"/>
      <c r="D6879"/>
      <c r="E6879"/>
      <c r="F6879"/>
      <c r="G6879"/>
    </row>
    <row r="6880" spans="1:7" ht="18" x14ac:dyDescent="0.35">
      <c r="A6880"/>
      <c r="B6880"/>
      <c r="C6880"/>
      <c r="D6880"/>
      <c r="E6880"/>
      <c r="F6880"/>
      <c r="G6880"/>
    </row>
    <row r="6881" spans="1:7" ht="18" x14ac:dyDescent="0.35">
      <c r="A6881"/>
      <c r="B6881"/>
      <c r="C6881"/>
      <c r="D6881"/>
      <c r="E6881"/>
      <c r="F6881"/>
      <c r="G6881"/>
    </row>
    <row r="6882" spans="1:7" ht="18" x14ac:dyDescent="0.35">
      <c r="A6882"/>
      <c r="B6882"/>
      <c r="C6882"/>
      <c r="D6882"/>
      <c r="E6882"/>
      <c r="F6882"/>
      <c r="G6882"/>
    </row>
    <row r="6883" spans="1:7" ht="18" x14ac:dyDescent="0.35">
      <c r="A6883"/>
      <c r="B6883"/>
      <c r="C6883"/>
      <c r="D6883"/>
      <c r="E6883"/>
      <c r="F6883"/>
      <c r="G6883"/>
    </row>
    <row r="6884" spans="1:7" ht="18" x14ac:dyDescent="0.35">
      <c r="A6884"/>
      <c r="B6884"/>
      <c r="C6884"/>
      <c r="D6884"/>
      <c r="E6884"/>
      <c r="F6884"/>
      <c r="G6884"/>
    </row>
    <row r="6885" spans="1:7" ht="18" x14ac:dyDescent="0.35">
      <c r="A6885"/>
      <c r="B6885"/>
      <c r="C6885"/>
      <c r="D6885"/>
      <c r="E6885"/>
      <c r="F6885"/>
      <c r="G6885"/>
    </row>
    <row r="6886" spans="1:7" ht="18" x14ac:dyDescent="0.35">
      <c r="A6886"/>
      <c r="B6886"/>
      <c r="C6886"/>
      <c r="D6886"/>
      <c r="E6886"/>
      <c r="F6886"/>
      <c r="G6886"/>
    </row>
    <row r="6887" spans="1:7" ht="18" x14ac:dyDescent="0.35">
      <c r="A6887"/>
      <c r="B6887"/>
      <c r="C6887"/>
      <c r="D6887"/>
      <c r="E6887"/>
      <c r="F6887"/>
      <c r="G6887"/>
    </row>
    <row r="6888" spans="1:7" ht="18" x14ac:dyDescent="0.35">
      <c r="A6888"/>
      <c r="B6888"/>
      <c r="C6888"/>
      <c r="D6888"/>
      <c r="E6888"/>
      <c r="F6888"/>
      <c r="G6888"/>
    </row>
    <row r="6889" spans="1:7" ht="18" x14ac:dyDescent="0.35">
      <c r="A6889"/>
      <c r="B6889"/>
      <c r="C6889"/>
      <c r="D6889"/>
      <c r="E6889"/>
      <c r="F6889"/>
      <c r="G6889"/>
    </row>
    <row r="6890" spans="1:7" ht="18" x14ac:dyDescent="0.35">
      <c r="A6890"/>
      <c r="B6890"/>
      <c r="C6890"/>
      <c r="D6890"/>
      <c r="E6890"/>
      <c r="F6890"/>
      <c r="G6890"/>
    </row>
    <row r="6891" spans="1:7" ht="18" x14ac:dyDescent="0.35">
      <c r="A6891"/>
      <c r="B6891"/>
      <c r="C6891"/>
      <c r="D6891"/>
      <c r="E6891"/>
      <c r="F6891"/>
      <c r="G6891"/>
    </row>
    <row r="6892" spans="1:7" ht="18" x14ac:dyDescent="0.35">
      <c r="A6892"/>
      <c r="B6892"/>
      <c r="C6892"/>
      <c r="D6892"/>
      <c r="E6892"/>
      <c r="F6892"/>
      <c r="G6892"/>
    </row>
    <row r="6893" spans="1:7" ht="18" x14ac:dyDescent="0.35">
      <c r="A6893"/>
      <c r="B6893"/>
      <c r="C6893"/>
      <c r="D6893"/>
      <c r="E6893"/>
      <c r="F6893"/>
      <c r="G6893"/>
    </row>
    <row r="6894" spans="1:7" ht="18" x14ac:dyDescent="0.35">
      <c r="A6894"/>
      <c r="B6894"/>
      <c r="C6894"/>
      <c r="D6894"/>
      <c r="E6894"/>
      <c r="F6894"/>
      <c r="G6894"/>
    </row>
    <row r="6895" spans="1:7" ht="18" x14ac:dyDescent="0.35">
      <c r="A6895"/>
      <c r="B6895"/>
      <c r="C6895"/>
      <c r="D6895"/>
      <c r="E6895"/>
      <c r="F6895"/>
      <c r="G6895"/>
    </row>
    <row r="6896" spans="1:7" ht="18" x14ac:dyDescent="0.35">
      <c r="A6896"/>
      <c r="B6896"/>
      <c r="C6896"/>
      <c r="D6896"/>
      <c r="E6896"/>
      <c r="F6896"/>
      <c r="G6896"/>
    </row>
    <row r="6897" spans="1:7" ht="18" x14ac:dyDescent="0.35">
      <c r="A6897"/>
      <c r="B6897"/>
      <c r="C6897"/>
      <c r="D6897"/>
      <c r="E6897"/>
      <c r="F6897"/>
      <c r="G6897"/>
    </row>
    <row r="6898" spans="1:7" ht="18" x14ac:dyDescent="0.35">
      <c r="A6898"/>
      <c r="B6898"/>
      <c r="C6898"/>
      <c r="D6898"/>
      <c r="E6898"/>
      <c r="F6898"/>
      <c r="G6898"/>
    </row>
    <row r="6899" spans="1:7" ht="18" x14ac:dyDescent="0.35">
      <c r="A6899"/>
      <c r="B6899"/>
      <c r="C6899"/>
      <c r="D6899"/>
      <c r="E6899"/>
      <c r="F6899"/>
      <c r="G6899"/>
    </row>
    <row r="6900" spans="1:7" ht="18" x14ac:dyDescent="0.35">
      <c r="A6900"/>
      <c r="B6900"/>
      <c r="C6900"/>
      <c r="D6900"/>
      <c r="E6900"/>
      <c r="F6900"/>
      <c r="G6900"/>
    </row>
    <row r="6901" spans="1:7" ht="18" x14ac:dyDescent="0.35">
      <c r="A6901"/>
      <c r="B6901"/>
      <c r="C6901"/>
      <c r="D6901"/>
      <c r="E6901"/>
      <c r="F6901"/>
      <c r="G6901"/>
    </row>
    <row r="6902" spans="1:7" ht="18" x14ac:dyDescent="0.35">
      <c r="A6902"/>
      <c r="B6902"/>
      <c r="C6902"/>
      <c r="D6902"/>
      <c r="E6902"/>
      <c r="F6902"/>
      <c r="G6902"/>
    </row>
    <row r="6903" spans="1:7" ht="18" x14ac:dyDescent="0.35">
      <c r="A6903"/>
      <c r="B6903"/>
      <c r="C6903"/>
      <c r="D6903"/>
      <c r="E6903"/>
      <c r="F6903"/>
      <c r="G6903"/>
    </row>
    <row r="6904" spans="1:7" ht="18" x14ac:dyDescent="0.35">
      <c r="A6904"/>
      <c r="B6904"/>
      <c r="C6904"/>
      <c r="D6904"/>
      <c r="E6904"/>
      <c r="F6904"/>
      <c r="G6904"/>
    </row>
    <row r="6905" spans="1:7" ht="18" x14ac:dyDescent="0.35">
      <c r="A6905"/>
      <c r="B6905"/>
      <c r="C6905"/>
      <c r="D6905"/>
      <c r="E6905"/>
      <c r="F6905"/>
      <c r="G6905"/>
    </row>
    <row r="6906" spans="1:7" ht="18" x14ac:dyDescent="0.35">
      <c r="A6906"/>
      <c r="B6906"/>
      <c r="C6906"/>
      <c r="D6906"/>
      <c r="E6906"/>
      <c r="F6906"/>
      <c r="G6906"/>
    </row>
    <row r="6907" spans="1:7" ht="18" x14ac:dyDescent="0.35">
      <c r="A6907"/>
      <c r="B6907"/>
      <c r="C6907"/>
      <c r="D6907"/>
      <c r="E6907"/>
      <c r="F6907"/>
      <c r="G6907"/>
    </row>
    <row r="6908" spans="1:7" ht="18" x14ac:dyDescent="0.35">
      <c r="A6908"/>
      <c r="B6908"/>
      <c r="C6908"/>
      <c r="D6908"/>
      <c r="E6908"/>
      <c r="F6908"/>
      <c r="G6908"/>
    </row>
    <row r="6909" spans="1:7" ht="18" x14ac:dyDescent="0.35">
      <c r="A6909"/>
      <c r="B6909"/>
      <c r="C6909"/>
      <c r="D6909"/>
      <c r="E6909"/>
      <c r="F6909"/>
      <c r="G6909"/>
    </row>
    <row r="6910" spans="1:7" ht="18" x14ac:dyDescent="0.35">
      <c r="A6910"/>
      <c r="B6910"/>
      <c r="C6910"/>
      <c r="D6910"/>
      <c r="E6910"/>
      <c r="F6910"/>
      <c r="G6910"/>
    </row>
    <row r="6911" spans="1:7" ht="18" x14ac:dyDescent="0.35">
      <c r="A6911"/>
      <c r="B6911"/>
      <c r="C6911"/>
      <c r="D6911"/>
      <c r="E6911"/>
      <c r="F6911"/>
      <c r="G6911"/>
    </row>
    <row r="6912" spans="1:7" ht="18" x14ac:dyDescent="0.35">
      <c r="A6912"/>
      <c r="B6912"/>
      <c r="C6912"/>
      <c r="D6912"/>
      <c r="E6912"/>
      <c r="F6912"/>
      <c r="G6912"/>
    </row>
    <row r="6913" spans="1:7" ht="18" x14ac:dyDescent="0.35">
      <c r="A6913"/>
      <c r="B6913"/>
      <c r="C6913"/>
      <c r="D6913"/>
      <c r="E6913"/>
      <c r="F6913"/>
      <c r="G6913"/>
    </row>
    <row r="6914" spans="1:7" ht="18" x14ac:dyDescent="0.35">
      <c r="A6914"/>
      <c r="B6914"/>
      <c r="C6914"/>
      <c r="D6914"/>
      <c r="E6914"/>
      <c r="F6914"/>
      <c r="G6914"/>
    </row>
    <row r="6915" spans="1:7" ht="18" x14ac:dyDescent="0.35">
      <c r="A6915"/>
      <c r="B6915"/>
      <c r="C6915"/>
      <c r="D6915"/>
      <c r="E6915"/>
      <c r="F6915"/>
      <c r="G6915"/>
    </row>
    <row r="6916" spans="1:7" ht="18" x14ac:dyDescent="0.35">
      <c r="A6916"/>
      <c r="B6916"/>
      <c r="C6916"/>
      <c r="D6916"/>
      <c r="E6916"/>
      <c r="F6916"/>
      <c r="G6916"/>
    </row>
    <row r="6917" spans="1:7" ht="18" x14ac:dyDescent="0.35">
      <c r="A6917"/>
      <c r="B6917"/>
      <c r="C6917"/>
      <c r="D6917"/>
      <c r="E6917"/>
      <c r="F6917"/>
      <c r="G6917"/>
    </row>
    <row r="6918" spans="1:7" ht="18" x14ac:dyDescent="0.35">
      <c r="A6918"/>
      <c r="B6918"/>
      <c r="C6918"/>
      <c r="D6918"/>
      <c r="E6918"/>
      <c r="F6918"/>
      <c r="G6918"/>
    </row>
    <row r="6919" spans="1:7" ht="18" x14ac:dyDescent="0.35">
      <c r="A6919"/>
      <c r="B6919"/>
      <c r="C6919"/>
      <c r="D6919"/>
      <c r="E6919"/>
      <c r="F6919"/>
      <c r="G6919"/>
    </row>
    <row r="6920" spans="1:7" ht="18" x14ac:dyDescent="0.35">
      <c r="A6920"/>
      <c r="B6920"/>
      <c r="C6920"/>
      <c r="D6920"/>
      <c r="E6920"/>
      <c r="F6920"/>
      <c r="G6920"/>
    </row>
    <row r="6921" spans="1:7" ht="18" x14ac:dyDescent="0.35">
      <c r="A6921"/>
      <c r="B6921"/>
      <c r="C6921"/>
      <c r="D6921"/>
      <c r="E6921"/>
      <c r="F6921"/>
      <c r="G6921"/>
    </row>
    <row r="6922" spans="1:7" ht="18" x14ac:dyDescent="0.35">
      <c r="A6922"/>
      <c r="B6922"/>
      <c r="C6922"/>
      <c r="D6922"/>
      <c r="E6922"/>
      <c r="F6922"/>
      <c r="G6922"/>
    </row>
    <row r="6923" spans="1:7" ht="18" x14ac:dyDescent="0.35">
      <c r="A6923"/>
      <c r="B6923"/>
      <c r="C6923"/>
      <c r="D6923"/>
      <c r="E6923"/>
      <c r="F6923"/>
      <c r="G6923"/>
    </row>
    <row r="6924" spans="1:7" ht="18" x14ac:dyDescent="0.35">
      <c r="A6924"/>
      <c r="B6924"/>
      <c r="C6924"/>
      <c r="D6924"/>
      <c r="E6924"/>
      <c r="F6924"/>
      <c r="G6924"/>
    </row>
    <row r="6925" spans="1:7" ht="18" x14ac:dyDescent="0.35">
      <c r="A6925"/>
      <c r="B6925"/>
      <c r="C6925"/>
      <c r="D6925"/>
      <c r="E6925"/>
      <c r="F6925"/>
      <c r="G6925"/>
    </row>
    <row r="6926" spans="1:7" ht="18" x14ac:dyDescent="0.35">
      <c r="A6926"/>
      <c r="B6926"/>
      <c r="C6926"/>
      <c r="D6926"/>
      <c r="E6926"/>
      <c r="F6926"/>
      <c r="G6926"/>
    </row>
    <row r="6927" spans="1:7" ht="18" x14ac:dyDescent="0.35">
      <c r="A6927"/>
      <c r="B6927"/>
      <c r="C6927"/>
      <c r="D6927"/>
      <c r="E6927"/>
      <c r="F6927"/>
      <c r="G6927"/>
    </row>
    <row r="6928" spans="1:7" ht="18" x14ac:dyDescent="0.35">
      <c r="A6928"/>
      <c r="B6928"/>
      <c r="C6928"/>
      <c r="D6928"/>
      <c r="E6928"/>
      <c r="F6928"/>
      <c r="G6928"/>
    </row>
    <row r="6929" spans="1:7" ht="18" x14ac:dyDescent="0.35">
      <c r="A6929"/>
      <c r="B6929"/>
      <c r="C6929"/>
      <c r="D6929"/>
      <c r="E6929"/>
      <c r="F6929"/>
      <c r="G6929"/>
    </row>
    <row r="6930" spans="1:7" ht="18" x14ac:dyDescent="0.35">
      <c r="A6930"/>
      <c r="B6930"/>
      <c r="C6930"/>
      <c r="D6930"/>
      <c r="E6930"/>
      <c r="F6930"/>
      <c r="G6930"/>
    </row>
    <row r="6931" spans="1:7" ht="18" x14ac:dyDescent="0.35">
      <c r="A6931"/>
      <c r="B6931"/>
      <c r="C6931"/>
      <c r="D6931"/>
      <c r="E6931"/>
      <c r="F6931"/>
      <c r="G6931"/>
    </row>
    <row r="6932" spans="1:7" ht="18" x14ac:dyDescent="0.35">
      <c r="A6932"/>
      <c r="B6932"/>
      <c r="C6932"/>
      <c r="D6932"/>
      <c r="E6932"/>
      <c r="F6932"/>
      <c r="G6932"/>
    </row>
    <row r="6933" spans="1:7" ht="18" x14ac:dyDescent="0.35">
      <c r="A6933"/>
      <c r="B6933"/>
      <c r="C6933"/>
      <c r="D6933"/>
      <c r="E6933"/>
      <c r="F6933"/>
      <c r="G6933"/>
    </row>
    <row r="6934" spans="1:7" ht="18" x14ac:dyDescent="0.35">
      <c r="A6934"/>
      <c r="B6934"/>
      <c r="C6934"/>
      <c r="D6934"/>
      <c r="E6934"/>
      <c r="F6934"/>
      <c r="G6934"/>
    </row>
    <row r="6935" spans="1:7" ht="18" x14ac:dyDescent="0.35">
      <c r="A6935"/>
      <c r="B6935"/>
      <c r="C6935"/>
      <c r="D6935"/>
      <c r="E6935"/>
      <c r="F6935"/>
      <c r="G6935"/>
    </row>
    <row r="6936" spans="1:7" ht="18" x14ac:dyDescent="0.35">
      <c r="A6936"/>
      <c r="B6936"/>
      <c r="C6936"/>
      <c r="D6936"/>
      <c r="E6936"/>
      <c r="F6936"/>
      <c r="G6936"/>
    </row>
    <row r="6937" spans="1:7" ht="18" x14ac:dyDescent="0.35">
      <c r="A6937"/>
      <c r="B6937"/>
      <c r="C6937"/>
      <c r="D6937"/>
      <c r="E6937"/>
      <c r="F6937"/>
      <c r="G6937"/>
    </row>
    <row r="6938" spans="1:7" ht="18" x14ac:dyDescent="0.35">
      <c r="A6938"/>
      <c r="B6938"/>
      <c r="C6938"/>
      <c r="D6938"/>
      <c r="E6938"/>
      <c r="F6938"/>
      <c r="G6938"/>
    </row>
    <row r="6939" spans="1:7" ht="18" x14ac:dyDescent="0.35">
      <c r="A6939"/>
      <c r="B6939"/>
      <c r="C6939"/>
      <c r="D6939"/>
      <c r="E6939"/>
      <c r="F6939"/>
      <c r="G6939"/>
    </row>
    <row r="6940" spans="1:7" ht="18" x14ac:dyDescent="0.35">
      <c r="A6940"/>
      <c r="B6940"/>
      <c r="C6940"/>
      <c r="D6940"/>
      <c r="E6940"/>
      <c r="F6940"/>
      <c r="G6940"/>
    </row>
    <row r="6941" spans="1:7" ht="18" x14ac:dyDescent="0.35">
      <c r="A6941"/>
      <c r="B6941"/>
      <c r="C6941"/>
      <c r="D6941"/>
      <c r="E6941"/>
      <c r="F6941"/>
      <c r="G6941"/>
    </row>
    <row r="6942" spans="1:7" ht="18" x14ac:dyDescent="0.35">
      <c r="A6942"/>
      <c r="B6942"/>
      <c r="C6942"/>
      <c r="D6942"/>
      <c r="E6942"/>
      <c r="F6942"/>
      <c r="G6942"/>
    </row>
    <row r="6943" spans="1:7" ht="18" x14ac:dyDescent="0.35">
      <c r="A6943"/>
      <c r="B6943"/>
      <c r="C6943"/>
      <c r="D6943"/>
      <c r="E6943"/>
      <c r="F6943"/>
      <c r="G6943"/>
    </row>
    <row r="6944" spans="1:7" ht="18" x14ac:dyDescent="0.35">
      <c r="A6944"/>
      <c r="B6944"/>
      <c r="C6944"/>
      <c r="D6944"/>
      <c r="E6944"/>
      <c r="F6944"/>
      <c r="G6944"/>
    </row>
    <row r="6945" spans="1:7" ht="18" x14ac:dyDescent="0.35">
      <c r="A6945"/>
      <c r="B6945"/>
      <c r="C6945"/>
      <c r="D6945"/>
      <c r="E6945"/>
      <c r="F6945"/>
      <c r="G6945"/>
    </row>
    <row r="6946" spans="1:7" ht="18" x14ac:dyDescent="0.35">
      <c r="A6946"/>
      <c r="B6946"/>
      <c r="C6946"/>
      <c r="D6946"/>
      <c r="E6946"/>
      <c r="F6946"/>
      <c r="G6946"/>
    </row>
    <row r="6947" spans="1:7" ht="18" x14ac:dyDescent="0.35">
      <c r="A6947"/>
      <c r="B6947"/>
      <c r="C6947"/>
      <c r="D6947"/>
      <c r="E6947"/>
      <c r="F6947"/>
      <c r="G6947"/>
    </row>
    <row r="6948" spans="1:7" ht="18" x14ac:dyDescent="0.35">
      <c r="A6948"/>
      <c r="B6948"/>
      <c r="C6948"/>
      <c r="D6948"/>
      <c r="E6948"/>
      <c r="F6948"/>
      <c r="G6948"/>
    </row>
    <row r="6949" spans="1:7" ht="18" x14ac:dyDescent="0.35">
      <c r="A6949"/>
      <c r="B6949"/>
      <c r="C6949"/>
      <c r="D6949"/>
      <c r="E6949"/>
      <c r="F6949"/>
      <c r="G6949"/>
    </row>
    <row r="6950" spans="1:7" ht="18" x14ac:dyDescent="0.35">
      <c r="A6950"/>
      <c r="B6950"/>
      <c r="C6950"/>
      <c r="D6950"/>
      <c r="E6950"/>
      <c r="F6950"/>
      <c r="G6950"/>
    </row>
    <row r="6951" spans="1:7" ht="18" x14ac:dyDescent="0.35">
      <c r="A6951"/>
      <c r="B6951"/>
      <c r="C6951"/>
      <c r="D6951"/>
      <c r="E6951"/>
      <c r="F6951"/>
      <c r="G6951"/>
    </row>
    <row r="6952" spans="1:7" ht="18" x14ac:dyDescent="0.35">
      <c r="A6952"/>
      <c r="B6952"/>
      <c r="C6952"/>
      <c r="D6952"/>
      <c r="E6952"/>
      <c r="F6952"/>
      <c r="G6952"/>
    </row>
    <row r="6953" spans="1:7" ht="18" x14ac:dyDescent="0.35">
      <c r="A6953"/>
      <c r="B6953"/>
      <c r="C6953"/>
      <c r="D6953"/>
      <c r="E6953"/>
      <c r="F6953"/>
      <c r="G6953"/>
    </row>
    <row r="6954" spans="1:7" ht="18" x14ac:dyDescent="0.35">
      <c r="A6954"/>
      <c r="B6954"/>
      <c r="C6954"/>
      <c r="D6954"/>
      <c r="E6954"/>
      <c r="F6954"/>
      <c r="G6954"/>
    </row>
    <row r="6955" spans="1:7" ht="18" x14ac:dyDescent="0.35">
      <c r="A6955"/>
      <c r="B6955"/>
      <c r="C6955"/>
      <c r="D6955"/>
      <c r="E6955"/>
      <c r="F6955"/>
      <c r="G6955"/>
    </row>
    <row r="6956" spans="1:7" ht="18" x14ac:dyDescent="0.35">
      <c r="A6956"/>
      <c r="B6956"/>
      <c r="C6956"/>
      <c r="D6956"/>
      <c r="E6956"/>
      <c r="F6956"/>
      <c r="G6956"/>
    </row>
    <row r="6957" spans="1:7" ht="18" x14ac:dyDescent="0.35">
      <c r="A6957"/>
      <c r="B6957"/>
      <c r="C6957"/>
      <c r="D6957"/>
      <c r="E6957"/>
      <c r="F6957"/>
      <c r="G6957"/>
    </row>
    <row r="6958" spans="1:7" ht="18" x14ac:dyDescent="0.35">
      <c r="A6958"/>
      <c r="B6958"/>
      <c r="C6958"/>
      <c r="D6958"/>
      <c r="E6958"/>
      <c r="F6958"/>
      <c r="G6958"/>
    </row>
    <row r="6959" spans="1:7" ht="18" x14ac:dyDescent="0.35">
      <c r="A6959"/>
      <c r="B6959"/>
      <c r="C6959"/>
      <c r="D6959"/>
      <c r="E6959"/>
      <c r="F6959"/>
      <c r="G6959"/>
    </row>
    <row r="6960" spans="1:7" ht="18" x14ac:dyDescent="0.35">
      <c r="A6960"/>
      <c r="B6960"/>
      <c r="C6960"/>
      <c r="D6960"/>
      <c r="E6960"/>
      <c r="F6960"/>
      <c r="G6960"/>
    </row>
    <row r="6961" spans="1:7" ht="18" x14ac:dyDescent="0.35">
      <c r="A6961"/>
      <c r="B6961"/>
      <c r="C6961"/>
      <c r="D6961"/>
      <c r="E6961"/>
      <c r="F6961"/>
      <c r="G6961"/>
    </row>
    <row r="6962" spans="1:7" ht="18" x14ac:dyDescent="0.35">
      <c r="A6962"/>
      <c r="B6962"/>
      <c r="C6962"/>
      <c r="D6962"/>
      <c r="E6962"/>
      <c r="F6962"/>
      <c r="G6962"/>
    </row>
    <row r="6963" spans="1:7" ht="18" x14ac:dyDescent="0.35">
      <c r="A6963"/>
      <c r="B6963"/>
      <c r="C6963"/>
      <c r="D6963"/>
      <c r="E6963"/>
      <c r="F6963"/>
      <c r="G6963"/>
    </row>
    <row r="6964" spans="1:7" ht="18" x14ac:dyDescent="0.35">
      <c r="A6964"/>
      <c r="B6964"/>
      <c r="C6964"/>
      <c r="D6964"/>
      <c r="E6964"/>
      <c r="F6964"/>
      <c r="G6964"/>
    </row>
    <row r="6965" spans="1:7" ht="18" x14ac:dyDescent="0.35">
      <c r="A6965"/>
      <c r="B6965"/>
      <c r="C6965"/>
      <c r="D6965"/>
      <c r="E6965"/>
      <c r="F6965"/>
      <c r="G6965"/>
    </row>
    <row r="6966" spans="1:7" ht="18" x14ac:dyDescent="0.35">
      <c r="A6966"/>
      <c r="B6966"/>
      <c r="C6966"/>
      <c r="D6966"/>
      <c r="E6966"/>
      <c r="F6966"/>
      <c r="G6966"/>
    </row>
    <row r="6967" spans="1:7" ht="18" x14ac:dyDescent="0.35">
      <c r="A6967"/>
      <c r="B6967"/>
      <c r="C6967"/>
      <c r="D6967"/>
      <c r="E6967"/>
      <c r="F6967"/>
      <c r="G6967"/>
    </row>
    <row r="6968" spans="1:7" ht="18" x14ac:dyDescent="0.35">
      <c r="A6968"/>
      <c r="B6968"/>
      <c r="C6968"/>
      <c r="D6968"/>
      <c r="E6968"/>
      <c r="F6968"/>
      <c r="G6968"/>
    </row>
    <row r="6969" spans="1:7" ht="18" x14ac:dyDescent="0.35">
      <c r="A6969"/>
      <c r="B6969"/>
      <c r="C6969"/>
      <c r="D6969"/>
      <c r="E6969"/>
      <c r="F6969"/>
      <c r="G6969"/>
    </row>
    <row r="6970" spans="1:7" ht="18" x14ac:dyDescent="0.35">
      <c r="A6970"/>
      <c r="B6970"/>
      <c r="C6970"/>
      <c r="D6970"/>
      <c r="E6970"/>
      <c r="F6970"/>
      <c r="G6970"/>
    </row>
    <row r="6971" spans="1:7" ht="18" x14ac:dyDescent="0.35">
      <c r="A6971"/>
      <c r="B6971"/>
      <c r="C6971"/>
      <c r="D6971"/>
      <c r="E6971"/>
      <c r="F6971"/>
      <c r="G6971"/>
    </row>
    <row r="6972" spans="1:7" ht="18" x14ac:dyDescent="0.35">
      <c r="A6972"/>
      <c r="B6972"/>
      <c r="C6972"/>
      <c r="D6972"/>
      <c r="E6972"/>
      <c r="F6972"/>
      <c r="G6972"/>
    </row>
    <row r="6973" spans="1:7" ht="18" x14ac:dyDescent="0.35">
      <c r="A6973"/>
      <c r="B6973"/>
      <c r="C6973"/>
      <c r="D6973"/>
      <c r="E6973"/>
      <c r="F6973"/>
      <c r="G6973"/>
    </row>
    <row r="6974" spans="1:7" ht="18" x14ac:dyDescent="0.35">
      <c r="A6974"/>
      <c r="B6974"/>
      <c r="C6974"/>
      <c r="D6974"/>
      <c r="E6974"/>
      <c r="F6974"/>
      <c r="G6974"/>
    </row>
    <row r="6975" spans="1:7" ht="18" x14ac:dyDescent="0.35">
      <c r="A6975"/>
      <c r="B6975"/>
      <c r="C6975"/>
      <c r="D6975"/>
      <c r="E6975"/>
      <c r="F6975"/>
      <c r="G6975"/>
    </row>
    <row r="6976" spans="1:7" ht="18" x14ac:dyDescent="0.35">
      <c r="A6976"/>
      <c r="B6976"/>
      <c r="C6976"/>
      <c r="D6976"/>
      <c r="E6976"/>
      <c r="F6976"/>
      <c r="G6976"/>
    </row>
    <row r="6977" spans="1:7" ht="18" x14ac:dyDescent="0.35">
      <c r="A6977"/>
      <c r="B6977"/>
      <c r="C6977"/>
      <c r="D6977"/>
      <c r="E6977"/>
      <c r="F6977"/>
      <c r="G6977"/>
    </row>
    <row r="6978" spans="1:7" ht="18" x14ac:dyDescent="0.35">
      <c r="A6978"/>
      <c r="B6978"/>
      <c r="C6978"/>
      <c r="D6978"/>
      <c r="E6978"/>
      <c r="F6978"/>
      <c r="G6978"/>
    </row>
    <row r="6979" spans="1:7" ht="18" x14ac:dyDescent="0.35">
      <c r="A6979"/>
      <c r="B6979"/>
      <c r="C6979"/>
      <c r="D6979"/>
      <c r="E6979"/>
      <c r="F6979"/>
      <c r="G6979"/>
    </row>
    <row r="6980" spans="1:7" ht="18" x14ac:dyDescent="0.35">
      <c r="A6980"/>
      <c r="B6980"/>
      <c r="C6980"/>
      <c r="D6980"/>
      <c r="E6980"/>
      <c r="F6980"/>
      <c r="G6980"/>
    </row>
    <row r="6981" spans="1:7" ht="18" x14ac:dyDescent="0.35">
      <c r="A6981"/>
      <c r="B6981"/>
      <c r="C6981"/>
      <c r="D6981"/>
      <c r="E6981"/>
      <c r="F6981"/>
      <c r="G6981"/>
    </row>
    <row r="6982" spans="1:7" ht="18" x14ac:dyDescent="0.35">
      <c r="A6982"/>
      <c r="B6982"/>
      <c r="C6982"/>
      <c r="D6982"/>
      <c r="E6982"/>
      <c r="F6982"/>
      <c r="G6982"/>
    </row>
    <row r="6983" spans="1:7" ht="18" x14ac:dyDescent="0.35">
      <c r="A6983"/>
      <c r="B6983"/>
      <c r="C6983"/>
      <c r="D6983"/>
      <c r="E6983"/>
      <c r="F6983"/>
      <c r="G6983"/>
    </row>
    <row r="6984" spans="1:7" ht="18" x14ac:dyDescent="0.35">
      <c r="A6984"/>
      <c r="B6984"/>
      <c r="C6984"/>
      <c r="D6984"/>
      <c r="E6984"/>
      <c r="F6984"/>
      <c r="G6984"/>
    </row>
    <row r="6985" spans="1:7" ht="18" x14ac:dyDescent="0.35">
      <c r="A6985"/>
      <c r="B6985"/>
      <c r="C6985"/>
      <c r="D6985"/>
      <c r="E6985"/>
      <c r="F6985"/>
      <c r="G6985"/>
    </row>
    <row r="6986" spans="1:7" ht="18" x14ac:dyDescent="0.35">
      <c r="A6986"/>
      <c r="B6986"/>
      <c r="C6986"/>
      <c r="D6986"/>
      <c r="E6986"/>
      <c r="F6986"/>
      <c r="G6986"/>
    </row>
    <row r="6987" spans="1:7" ht="18" x14ac:dyDescent="0.35">
      <c r="A6987"/>
      <c r="B6987"/>
      <c r="C6987"/>
      <c r="D6987"/>
      <c r="E6987"/>
      <c r="F6987"/>
      <c r="G6987"/>
    </row>
    <row r="6988" spans="1:7" ht="18" x14ac:dyDescent="0.35">
      <c r="A6988"/>
      <c r="B6988"/>
      <c r="C6988"/>
      <c r="D6988"/>
      <c r="E6988"/>
      <c r="F6988"/>
      <c r="G6988"/>
    </row>
    <row r="6989" spans="1:7" ht="18" x14ac:dyDescent="0.35">
      <c r="A6989"/>
      <c r="B6989"/>
      <c r="C6989"/>
      <c r="D6989"/>
      <c r="E6989"/>
      <c r="F6989"/>
      <c r="G6989"/>
    </row>
    <row r="6990" spans="1:7" ht="18" x14ac:dyDescent="0.35">
      <c r="A6990"/>
      <c r="B6990"/>
      <c r="C6990"/>
      <c r="D6990"/>
      <c r="E6990"/>
      <c r="F6990"/>
      <c r="G6990"/>
    </row>
    <row r="6991" spans="1:7" ht="18" x14ac:dyDescent="0.35">
      <c r="A6991"/>
      <c r="B6991"/>
      <c r="C6991"/>
      <c r="D6991"/>
      <c r="E6991"/>
      <c r="F6991"/>
      <c r="G6991"/>
    </row>
    <row r="6992" spans="1:7" ht="18" x14ac:dyDescent="0.35">
      <c r="A6992"/>
      <c r="B6992"/>
      <c r="C6992"/>
      <c r="D6992"/>
      <c r="E6992"/>
      <c r="F6992"/>
      <c r="G6992"/>
    </row>
    <row r="6993" spans="1:7" ht="18" x14ac:dyDescent="0.35">
      <c r="A6993"/>
      <c r="B6993"/>
      <c r="C6993"/>
      <c r="D6993"/>
      <c r="E6993"/>
      <c r="F6993"/>
      <c r="G6993"/>
    </row>
    <row r="6994" spans="1:7" ht="18" x14ac:dyDescent="0.35">
      <c r="A6994"/>
      <c r="B6994"/>
      <c r="C6994"/>
      <c r="D6994"/>
      <c r="E6994"/>
      <c r="F6994"/>
      <c r="G6994"/>
    </row>
    <row r="6995" spans="1:7" ht="18" x14ac:dyDescent="0.35">
      <c r="A6995"/>
      <c r="B6995"/>
      <c r="C6995"/>
      <c r="D6995"/>
      <c r="E6995"/>
      <c r="F6995"/>
      <c r="G6995"/>
    </row>
    <row r="6996" spans="1:7" ht="18" x14ac:dyDescent="0.35">
      <c r="A6996"/>
      <c r="B6996"/>
      <c r="C6996"/>
      <c r="D6996"/>
      <c r="E6996"/>
      <c r="F6996"/>
      <c r="G6996"/>
    </row>
    <row r="6997" spans="1:7" ht="18" x14ac:dyDescent="0.35">
      <c r="A6997"/>
      <c r="B6997"/>
      <c r="C6997"/>
      <c r="D6997"/>
      <c r="E6997"/>
      <c r="F6997"/>
      <c r="G6997"/>
    </row>
    <row r="6998" spans="1:7" ht="18" x14ac:dyDescent="0.35">
      <c r="A6998"/>
      <c r="B6998"/>
      <c r="C6998"/>
      <c r="D6998"/>
      <c r="E6998"/>
      <c r="F6998"/>
      <c r="G6998"/>
    </row>
    <row r="6999" spans="1:7" ht="18" x14ac:dyDescent="0.35">
      <c r="A6999"/>
      <c r="B6999"/>
      <c r="C6999"/>
      <c r="D6999"/>
      <c r="E6999"/>
      <c r="F6999"/>
      <c r="G6999"/>
    </row>
    <row r="7000" spans="1:7" ht="18" x14ac:dyDescent="0.35">
      <c r="A7000"/>
      <c r="B7000"/>
      <c r="C7000"/>
      <c r="D7000"/>
      <c r="E7000"/>
      <c r="F7000"/>
      <c r="G7000"/>
    </row>
    <row r="7001" spans="1:7" ht="18" x14ac:dyDescent="0.35">
      <c r="A7001"/>
      <c r="B7001"/>
      <c r="C7001"/>
      <c r="D7001"/>
      <c r="E7001"/>
      <c r="F7001"/>
      <c r="G7001"/>
    </row>
    <row r="7002" spans="1:7" ht="18" x14ac:dyDescent="0.35">
      <c r="A7002"/>
      <c r="B7002"/>
      <c r="C7002"/>
      <c r="D7002"/>
      <c r="E7002"/>
      <c r="F7002"/>
      <c r="G7002"/>
    </row>
    <row r="7003" spans="1:7" ht="18" x14ac:dyDescent="0.35">
      <c r="A7003"/>
      <c r="B7003"/>
      <c r="C7003"/>
      <c r="D7003"/>
      <c r="E7003"/>
      <c r="F7003"/>
      <c r="G7003"/>
    </row>
    <row r="7004" spans="1:7" ht="18" x14ac:dyDescent="0.35">
      <c r="A7004"/>
      <c r="B7004"/>
      <c r="C7004"/>
      <c r="D7004"/>
      <c r="E7004"/>
      <c r="F7004"/>
      <c r="G7004"/>
    </row>
    <row r="7005" spans="1:7" ht="18" x14ac:dyDescent="0.35">
      <c r="A7005"/>
      <c r="B7005"/>
      <c r="C7005"/>
      <c r="D7005"/>
      <c r="E7005"/>
      <c r="F7005"/>
      <c r="G7005"/>
    </row>
    <row r="7006" spans="1:7" ht="18" x14ac:dyDescent="0.35">
      <c r="A7006"/>
      <c r="B7006"/>
      <c r="C7006"/>
      <c r="D7006"/>
      <c r="E7006"/>
      <c r="F7006"/>
      <c r="G7006"/>
    </row>
    <row r="7007" spans="1:7" ht="18" x14ac:dyDescent="0.35">
      <c r="A7007"/>
      <c r="B7007"/>
      <c r="C7007"/>
      <c r="D7007"/>
      <c r="E7007"/>
      <c r="F7007"/>
      <c r="G7007"/>
    </row>
    <row r="7008" spans="1:7" ht="18" x14ac:dyDescent="0.35">
      <c r="A7008"/>
      <c r="B7008"/>
      <c r="C7008"/>
      <c r="D7008"/>
      <c r="E7008"/>
      <c r="F7008"/>
      <c r="G7008"/>
    </row>
    <row r="7009" spans="1:7" ht="18" x14ac:dyDescent="0.35">
      <c r="A7009"/>
      <c r="B7009"/>
      <c r="C7009"/>
      <c r="D7009"/>
      <c r="E7009"/>
      <c r="F7009"/>
      <c r="G7009"/>
    </row>
    <row r="7010" spans="1:7" ht="18" x14ac:dyDescent="0.35">
      <c r="A7010"/>
      <c r="B7010"/>
      <c r="C7010"/>
      <c r="D7010"/>
      <c r="E7010"/>
      <c r="F7010"/>
      <c r="G7010"/>
    </row>
    <row r="7011" spans="1:7" ht="18" x14ac:dyDescent="0.35">
      <c r="A7011"/>
      <c r="B7011"/>
      <c r="C7011"/>
      <c r="D7011"/>
      <c r="E7011"/>
      <c r="F7011"/>
      <c r="G7011"/>
    </row>
    <row r="7012" spans="1:7" ht="18" x14ac:dyDescent="0.35">
      <c r="A7012"/>
      <c r="B7012"/>
      <c r="C7012"/>
      <c r="D7012"/>
      <c r="E7012"/>
      <c r="F7012"/>
      <c r="G7012"/>
    </row>
    <row r="7013" spans="1:7" ht="18" x14ac:dyDescent="0.35">
      <c r="A7013"/>
      <c r="B7013"/>
      <c r="C7013"/>
      <c r="D7013"/>
      <c r="E7013"/>
      <c r="F7013"/>
      <c r="G7013"/>
    </row>
    <row r="7014" spans="1:7" ht="18" x14ac:dyDescent="0.35">
      <c r="A7014"/>
      <c r="B7014"/>
      <c r="C7014"/>
      <c r="D7014"/>
      <c r="E7014"/>
      <c r="F7014"/>
      <c r="G7014"/>
    </row>
    <row r="7015" spans="1:7" ht="18" x14ac:dyDescent="0.35">
      <c r="A7015"/>
      <c r="B7015"/>
      <c r="C7015"/>
      <c r="D7015"/>
      <c r="E7015"/>
      <c r="F7015"/>
      <c r="G7015"/>
    </row>
    <row r="7016" spans="1:7" ht="18" x14ac:dyDescent="0.35">
      <c r="A7016"/>
      <c r="B7016"/>
      <c r="C7016"/>
      <c r="D7016"/>
      <c r="E7016"/>
      <c r="F7016"/>
      <c r="G7016"/>
    </row>
    <row r="7017" spans="1:7" ht="18" x14ac:dyDescent="0.35">
      <c r="A7017"/>
      <c r="B7017"/>
      <c r="C7017"/>
      <c r="D7017"/>
      <c r="E7017"/>
      <c r="F7017"/>
      <c r="G7017"/>
    </row>
    <row r="7018" spans="1:7" ht="18" x14ac:dyDescent="0.35">
      <c r="A7018"/>
      <c r="B7018"/>
      <c r="C7018"/>
      <c r="D7018"/>
      <c r="E7018"/>
      <c r="F7018"/>
      <c r="G7018"/>
    </row>
    <row r="7019" spans="1:7" ht="18" x14ac:dyDescent="0.35">
      <c r="A7019"/>
      <c r="B7019"/>
      <c r="C7019"/>
      <c r="D7019"/>
      <c r="E7019"/>
      <c r="F7019"/>
      <c r="G7019"/>
    </row>
    <row r="7020" spans="1:7" ht="18" x14ac:dyDescent="0.35">
      <c r="A7020"/>
      <c r="B7020"/>
      <c r="C7020"/>
      <c r="D7020"/>
      <c r="E7020"/>
      <c r="F7020"/>
      <c r="G7020"/>
    </row>
    <row r="7021" spans="1:7" ht="18" x14ac:dyDescent="0.35">
      <c r="A7021"/>
      <c r="B7021"/>
      <c r="C7021"/>
      <c r="D7021"/>
      <c r="E7021"/>
      <c r="F7021"/>
      <c r="G7021"/>
    </row>
    <row r="7022" spans="1:7" ht="18" x14ac:dyDescent="0.35">
      <c r="A7022"/>
      <c r="B7022"/>
      <c r="C7022"/>
      <c r="D7022"/>
      <c r="E7022"/>
      <c r="F7022"/>
      <c r="G7022"/>
    </row>
    <row r="7023" spans="1:7" ht="18" x14ac:dyDescent="0.35">
      <c r="A7023"/>
      <c r="B7023"/>
      <c r="C7023"/>
      <c r="D7023"/>
      <c r="E7023"/>
      <c r="F7023"/>
      <c r="G7023"/>
    </row>
    <row r="7024" spans="1:7" ht="18" x14ac:dyDescent="0.35">
      <c r="A7024"/>
      <c r="B7024"/>
      <c r="C7024"/>
      <c r="D7024"/>
      <c r="E7024"/>
      <c r="F7024"/>
      <c r="G7024"/>
    </row>
    <row r="7025" spans="1:7" ht="18" x14ac:dyDescent="0.35">
      <c r="A7025"/>
      <c r="B7025"/>
      <c r="C7025"/>
      <c r="D7025"/>
      <c r="E7025"/>
      <c r="F7025"/>
      <c r="G7025"/>
    </row>
    <row r="7026" spans="1:7" ht="18" x14ac:dyDescent="0.35">
      <c r="A7026"/>
      <c r="B7026"/>
      <c r="C7026"/>
      <c r="D7026"/>
      <c r="E7026"/>
      <c r="F7026"/>
      <c r="G7026"/>
    </row>
    <row r="7027" spans="1:7" ht="18" x14ac:dyDescent="0.35">
      <c r="A7027"/>
      <c r="B7027"/>
      <c r="C7027"/>
      <c r="D7027"/>
      <c r="E7027"/>
      <c r="F7027"/>
      <c r="G7027"/>
    </row>
    <row r="7028" spans="1:7" ht="18" x14ac:dyDescent="0.35">
      <c r="A7028"/>
      <c r="B7028"/>
      <c r="C7028"/>
      <c r="D7028"/>
      <c r="E7028"/>
      <c r="F7028"/>
      <c r="G7028"/>
    </row>
    <row r="7029" spans="1:7" ht="18" x14ac:dyDescent="0.35">
      <c r="A7029"/>
      <c r="B7029"/>
      <c r="C7029"/>
      <c r="D7029"/>
      <c r="E7029"/>
      <c r="F7029"/>
      <c r="G7029"/>
    </row>
    <row r="7030" spans="1:7" ht="18" x14ac:dyDescent="0.35">
      <c r="A7030"/>
      <c r="B7030"/>
      <c r="C7030"/>
      <c r="D7030"/>
      <c r="E7030"/>
      <c r="F7030"/>
      <c r="G7030"/>
    </row>
    <row r="7031" spans="1:7" ht="18" x14ac:dyDescent="0.35">
      <c r="A7031"/>
      <c r="B7031"/>
      <c r="C7031"/>
      <c r="D7031"/>
      <c r="E7031"/>
      <c r="F7031"/>
      <c r="G7031"/>
    </row>
    <row r="7032" spans="1:7" ht="18" x14ac:dyDescent="0.35">
      <c r="A7032"/>
      <c r="B7032"/>
      <c r="C7032"/>
      <c r="D7032"/>
      <c r="E7032"/>
      <c r="F7032"/>
      <c r="G7032"/>
    </row>
    <row r="7033" spans="1:7" ht="18" x14ac:dyDescent="0.35">
      <c r="A7033"/>
      <c r="B7033"/>
      <c r="C7033"/>
      <c r="D7033"/>
      <c r="E7033"/>
      <c r="F7033"/>
      <c r="G7033"/>
    </row>
    <row r="7034" spans="1:7" ht="18" x14ac:dyDescent="0.35">
      <c r="A7034"/>
      <c r="B7034"/>
      <c r="C7034"/>
      <c r="D7034"/>
      <c r="E7034"/>
      <c r="F7034"/>
      <c r="G7034"/>
    </row>
    <row r="7035" spans="1:7" ht="18" x14ac:dyDescent="0.35">
      <c r="A7035"/>
      <c r="B7035"/>
      <c r="C7035"/>
      <c r="D7035"/>
      <c r="E7035"/>
      <c r="F7035"/>
      <c r="G7035"/>
    </row>
    <row r="7036" spans="1:7" ht="18" x14ac:dyDescent="0.35">
      <c r="A7036"/>
      <c r="B7036"/>
      <c r="C7036"/>
      <c r="D7036"/>
      <c r="E7036"/>
      <c r="F7036"/>
      <c r="G7036"/>
    </row>
    <row r="7037" spans="1:7" ht="18" x14ac:dyDescent="0.35">
      <c r="A7037"/>
      <c r="B7037"/>
      <c r="C7037"/>
      <c r="D7037"/>
      <c r="E7037"/>
      <c r="F7037"/>
      <c r="G7037"/>
    </row>
    <row r="7038" spans="1:7" ht="18" x14ac:dyDescent="0.35">
      <c r="A7038"/>
      <c r="B7038"/>
      <c r="C7038"/>
      <c r="D7038"/>
      <c r="E7038"/>
      <c r="F7038"/>
      <c r="G7038"/>
    </row>
    <row r="7039" spans="1:7" ht="18" x14ac:dyDescent="0.35">
      <c r="A7039"/>
      <c r="B7039"/>
      <c r="C7039"/>
      <c r="D7039"/>
      <c r="E7039"/>
      <c r="F7039"/>
      <c r="G7039"/>
    </row>
    <row r="7040" spans="1:7" ht="18" x14ac:dyDescent="0.35">
      <c r="A7040"/>
      <c r="B7040"/>
      <c r="C7040"/>
      <c r="D7040"/>
      <c r="E7040"/>
      <c r="F7040"/>
      <c r="G7040"/>
    </row>
    <row r="7041" spans="1:7" ht="18" x14ac:dyDescent="0.35">
      <c r="A7041"/>
      <c r="B7041"/>
      <c r="C7041"/>
      <c r="D7041"/>
      <c r="E7041"/>
      <c r="F7041"/>
      <c r="G7041"/>
    </row>
    <row r="7042" spans="1:7" ht="18" x14ac:dyDescent="0.35">
      <c r="A7042"/>
      <c r="B7042"/>
      <c r="C7042"/>
      <c r="D7042"/>
      <c r="E7042"/>
      <c r="F7042"/>
      <c r="G7042"/>
    </row>
    <row r="7043" spans="1:7" ht="18" x14ac:dyDescent="0.35">
      <c r="A7043"/>
      <c r="B7043"/>
      <c r="C7043"/>
      <c r="D7043"/>
      <c r="E7043"/>
      <c r="F7043"/>
      <c r="G7043"/>
    </row>
    <row r="7044" spans="1:7" ht="18" x14ac:dyDescent="0.35">
      <c r="A7044"/>
      <c r="B7044"/>
      <c r="C7044"/>
      <c r="D7044"/>
      <c r="E7044"/>
      <c r="F7044"/>
      <c r="G7044"/>
    </row>
    <row r="7045" spans="1:7" ht="18" x14ac:dyDescent="0.35">
      <c r="A7045"/>
      <c r="B7045"/>
      <c r="C7045"/>
      <c r="D7045"/>
      <c r="E7045"/>
      <c r="F7045"/>
      <c r="G7045"/>
    </row>
    <row r="7046" spans="1:7" ht="18" x14ac:dyDescent="0.35">
      <c r="A7046"/>
      <c r="B7046"/>
      <c r="C7046"/>
      <c r="D7046"/>
      <c r="E7046"/>
      <c r="F7046"/>
      <c r="G7046"/>
    </row>
    <row r="7047" spans="1:7" ht="18" x14ac:dyDescent="0.35">
      <c r="A7047"/>
      <c r="B7047"/>
      <c r="C7047"/>
      <c r="D7047"/>
      <c r="E7047"/>
      <c r="F7047"/>
      <c r="G7047"/>
    </row>
    <row r="7048" spans="1:7" ht="18" x14ac:dyDescent="0.35">
      <c r="A7048"/>
      <c r="B7048"/>
      <c r="C7048"/>
      <c r="D7048"/>
      <c r="E7048"/>
      <c r="F7048"/>
      <c r="G7048"/>
    </row>
    <row r="7049" spans="1:7" ht="18" x14ac:dyDescent="0.35">
      <c r="A7049"/>
      <c r="B7049"/>
      <c r="C7049"/>
      <c r="D7049"/>
      <c r="E7049"/>
      <c r="F7049"/>
      <c r="G7049"/>
    </row>
    <row r="7050" spans="1:7" ht="18" x14ac:dyDescent="0.35">
      <c r="A7050"/>
      <c r="B7050"/>
      <c r="C7050"/>
      <c r="D7050"/>
      <c r="E7050"/>
      <c r="F7050"/>
      <c r="G7050"/>
    </row>
    <row r="7051" spans="1:7" ht="18" x14ac:dyDescent="0.35">
      <c r="A7051"/>
      <c r="B7051"/>
      <c r="C7051"/>
      <c r="D7051"/>
      <c r="E7051"/>
      <c r="F7051"/>
      <c r="G7051"/>
    </row>
    <row r="7052" spans="1:7" ht="18" x14ac:dyDescent="0.35">
      <c r="A7052"/>
      <c r="B7052"/>
      <c r="C7052"/>
      <c r="D7052"/>
      <c r="E7052"/>
      <c r="F7052"/>
      <c r="G7052"/>
    </row>
    <row r="7053" spans="1:7" ht="18" x14ac:dyDescent="0.35">
      <c r="A7053"/>
      <c r="B7053"/>
      <c r="C7053"/>
      <c r="D7053"/>
      <c r="E7053"/>
      <c r="F7053"/>
      <c r="G7053"/>
    </row>
    <row r="7054" spans="1:7" ht="18" x14ac:dyDescent="0.35">
      <c r="A7054"/>
      <c r="B7054"/>
      <c r="C7054"/>
      <c r="D7054"/>
      <c r="E7054"/>
      <c r="F7054"/>
      <c r="G7054"/>
    </row>
    <row r="7055" spans="1:7" ht="18" x14ac:dyDescent="0.35">
      <c r="A7055"/>
      <c r="B7055"/>
      <c r="C7055"/>
      <c r="D7055"/>
      <c r="E7055"/>
      <c r="F7055"/>
      <c r="G7055"/>
    </row>
    <row r="7056" spans="1:7" ht="18" x14ac:dyDescent="0.35">
      <c r="A7056"/>
      <c r="B7056"/>
      <c r="C7056"/>
      <c r="D7056"/>
      <c r="E7056"/>
      <c r="F7056"/>
      <c r="G7056"/>
    </row>
    <row r="7057" spans="1:7" ht="18" x14ac:dyDescent="0.35">
      <c r="A7057"/>
      <c r="B7057"/>
      <c r="C7057"/>
      <c r="D7057"/>
      <c r="E7057"/>
      <c r="F7057"/>
      <c r="G7057"/>
    </row>
    <row r="7058" spans="1:7" ht="18" x14ac:dyDescent="0.35">
      <c r="A7058"/>
      <c r="B7058"/>
      <c r="C7058"/>
      <c r="D7058"/>
      <c r="E7058"/>
      <c r="F7058"/>
      <c r="G7058"/>
    </row>
    <row r="7059" spans="1:7" ht="18" x14ac:dyDescent="0.35">
      <c r="A7059"/>
      <c r="B7059"/>
      <c r="C7059"/>
      <c r="D7059"/>
      <c r="E7059"/>
      <c r="F7059"/>
      <c r="G7059"/>
    </row>
    <row r="7060" spans="1:7" ht="18" x14ac:dyDescent="0.35">
      <c r="A7060"/>
      <c r="B7060"/>
      <c r="C7060"/>
      <c r="D7060"/>
      <c r="E7060"/>
      <c r="F7060"/>
      <c r="G7060"/>
    </row>
    <row r="7061" spans="1:7" ht="18" x14ac:dyDescent="0.35">
      <c r="A7061"/>
      <c r="B7061"/>
      <c r="C7061"/>
      <c r="D7061"/>
      <c r="E7061"/>
      <c r="F7061"/>
      <c r="G7061"/>
    </row>
    <row r="7062" spans="1:7" ht="18" x14ac:dyDescent="0.35">
      <c r="A7062"/>
      <c r="B7062"/>
      <c r="C7062"/>
      <c r="D7062"/>
      <c r="E7062"/>
      <c r="F7062"/>
      <c r="G7062"/>
    </row>
    <row r="7063" spans="1:7" ht="18" x14ac:dyDescent="0.35">
      <c r="A7063"/>
      <c r="B7063"/>
      <c r="C7063"/>
      <c r="D7063"/>
      <c r="E7063"/>
      <c r="F7063"/>
      <c r="G7063"/>
    </row>
    <row r="7064" spans="1:7" ht="18" x14ac:dyDescent="0.35">
      <c r="A7064"/>
      <c r="B7064"/>
      <c r="C7064"/>
      <c r="D7064"/>
      <c r="E7064"/>
      <c r="F7064"/>
      <c r="G7064"/>
    </row>
    <row r="7065" spans="1:7" ht="18" x14ac:dyDescent="0.35">
      <c r="A7065"/>
      <c r="B7065"/>
      <c r="C7065"/>
      <c r="D7065"/>
      <c r="E7065"/>
      <c r="F7065"/>
      <c r="G7065"/>
    </row>
    <row r="7066" spans="1:7" ht="18" x14ac:dyDescent="0.35">
      <c r="A7066"/>
      <c r="B7066"/>
      <c r="C7066"/>
      <c r="D7066"/>
      <c r="E7066"/>
      <c r="F7066"/>
      <c r="G7066"/>
    </row>
    <row r="7067" spans="1:7" ht="18" x14ac:dyDescent="0.35">
      <c r="A7067"/>
      <c r="B7067"/>
      <c r="C7067"/>
      <c r="D7067"/>
      <c r="E7067"/>
      <c r="F7067"/>
      <c r="G7067"/>
    </row>
    <row r="7068" spans="1:7" ht="18" x14ac:dyDescent="0.35">
      <c r="A7068"/>
      <c r="B7068"/>
      <c r="C7068"/>
      <c r="D7068"/>
      <c r="E7068"/>
      <c r="F7068"/>
      <c r="G7068"/>
    </row>
    <row r="7069" spans="1:7" ht="18" x14ac:dyDescent="0.35">
      <c r="A7069"/>
      <c r="B7069"/>
      <c r="C7069"/>
      <c r="D7069"/>
      <c r="E7069"/>
      <c r="F7069"/>
      <c r="G7069"/>
    </row>
    <row r="7070" spans="1:7" ht="18" x14ac:dyDescent="0.35">
      <c r="A7070"/>
      <c r="B7070"/>
      <c r="C7070"/>
      <c r="D7070"/>
      <c r="E7070"/>
      <c r="F7070"/>
      <c r="G7070"/>
    </row>
    <row r="7071" spans="1:7" ht="18" x14ac:dyDescent="0.35">
      <c r="A7071"/>
      <c r="B7071"/>
      <c r="C7071"/>
      <c r="D7071"/>
      <c r="E7071"/>
      <c r="F7071"/>
      <c r="G7071"/>
    </row>
    <row r="7072" spans="1:7" ht="18" x14ac:dyDescent="0.35">
      <c r="A7072"/>
      <c r="B7072"/>
      <c r="C7072"/>
      <c r="D7072"/>
      <c r="E7072"/>
      <c r="F7072"/>
      <c r="G7072"/>
    </row>
    <row r="7073" spans="1:7" ht="18" x14ac:dyDescent="0.35">
      <c r="A7073"/>
      <c r="B7073"/>
      <c r="C7073"/>
      <c r="D7073"/>
      <c r="E7073"/>
      <c r="F7073"/>
      <c r="G7073"/>
    </row>
    <row r="7074" spans="1:7" ht="18" x14ac:dyDescent="0.35">
      <c r="A7074"/>
      <c r="B7074"/>
      <c r="C7074"/>
      <c r="D7074"/>
      <c r="E7074"/>
      <c r="F7074"/>
      <c r="G7074"/>
    </row>
    <row r="7075" spans="1:7" ht="18" x14ac:dyDescent="0.35">
      <c r="A7075"/>
      <c r="B7075"/>
      <c r="C7075"/>
      <c r="D7075"/>
      <c r="E7075"/>
      <c r="F7075"/>
      <c r="G7075"/>
    </row>
    <row r="7076" spans="1:7" ht="18" x14ac:dyDescent="0.35">
      <c r="A7076"/>
      <c r="B7076"/>
      <c r="C7076"/>
      <c r="D7076"/>
      <c r="E7076"/>
      <c r="F7076"/>
      <c r="G7076"/>
    </row>
    <row r="7077" spans="1:7" ht="18" x14ac:dyDescent="0.35">
      <c r="A7077"/>
      <c r="B7077"/>
      <c r="C7077"/>
      <c r="D7077"/>
      <c r="E7077"/>
      <c r="F7077"/>
      <c r="G7077"/>
    </row>
    <row r="7078" spans="1:7" ht="18" x14ac:dyDescent="0.35">
      <c r="A7078"/>
      <c r="B7078"/>
      <c r="C7078"/>
      <c r="D7078"/>
      <c r="E7078"/>
      <c r="F7078"/>
      <c r="G7078"/>
    </row>
    <row r="7079" spans="1:7" ht="18" x14ac:dyDescent="0.35">
      <c r="A7079"/>
      <c r="B7079"/>
      <c r="C7079"/>
      <c r="D7079"/>
      <c r="E7079"/>
      <c r="F7079"/>
      <c r="G7079"/>
    </row>
    <row r="7080" spans="1:7" ht="18" x14ac:dyDescent="0.35">
      <c r="A7080"/>
      <c r="B7080"/>
      <c r="C7080"/>
      <c r="D7080"/>
      <c r="E7080"/>
      <c r="F7080"/>
      <c r="G7080"/>
    </row>
    <row r="7081" spans="1:7" ht="18" x14ac:dyDescent="0.35">
      <c r="A7081"/>
      <c r="B7081"/>
      <c r="C7081"/>
      <c r="D7081"/>
      <c r="E7081"/>
      <c r="F7081"/>
      <c r="G7081"/>
    </row>
    <row r="7082" spans="1:7" ht="18" x14ac:dyDescent="0.35">
      <c r="A7082"/>
      <c r="B7082"/>
      <c r="C7082"/>
      <c r="D7082"/>
      <c r="E7082"/>
      <c r="F7082"/>
      <c r="G7082"/>
    </row>
    <row r="7083" spans="1:7" ht="18" x14ac:dyDescent="0.35">
      <c r="A7083"/>
      <c r="B7083"/>
      <c r="C7083"/>
      <c r="D7083"/>
      <c r="E7083"/>
      <c r="F7083"/>
      <c r="G7083"/>
    </row>
    <row r="7084" spans="1:7" ht="18" x14ac:dyDescent="0.35">
      <c r="A7084"/>
      <c r="B7084"/>
      <c r="C7084"/>
      <c r="D7084"/>
      <c r="E7084"/>
      <c r="F7084"/>
      <c r="G7084"/>
    </row>
    <row r="7085" spans="1:7" ht="18" x14ac:dyDescent="0.35">
      <c r="A7085"/>
      <c r="B7085"/>
      <c r="C7085"/>
      <c r="D7085"/>
      <c r="E7085"/>
      <c r="F7085"/>
      <c r="G7085"/>
    </row>
    <row r="7086" spans="1:7" ht="18" x14ac:dyDescent="0.35">
      <c r="A7086"/>
      <c r="B7086"/>
      <c r="C7086"/>
      <c r="D7086"/>
      <c r="E7086"/>
      <c r="F7086"/>
      <c r="G7086"/>
    </row>
    <row r="7087" spans="1:7" ht="18" x14ac:dyDescent="0.35">
      <c r="A7087"/>
      <c r="B7087"/>
      <c r="C7087"/>
      <c r="D7087"/>
      <c r="E7087"/>
      <c r="F7087"/>
      <c r="G7087"/>
    </row>
    <row r="7088" spans="1:7" ht="18" x14ac:dyDescent="0.35">
      <c r="A7088"/>
      <c r="B7088"/>
      <c r="C7088"/>
      <c r="D7088"/>
      <c r="E7088"/>
      <c r="F7088"/>
      <c r="G7088"/>
    </row>
    <row r="7089" spans="1:7" ht="18" x14ac:dyDescent="0.35">
      <c r="A7089"/>
      <c r="B7089"/>
      <c r="C7089"/>
      <c r="D7089"/>
      <c r="E7089"/>
      <c r="F7089"/>
      <c r="G7089"/>
    </row>
    <row r="7090" spans="1:7" ht="18" x14ac:dyDescent="0.35">
      <c r="A7090"/>
      <c r="B7090"/>
      <c r="C7090"/>
      <c r="D7090"/>
      <c r="E7090"/>
      <c r="F7090"/>
      <c r="G7090"/>
    </row>
    <row r="7091" spans="1:7" ht="18" x14ac:dyDescent="0.35">
      <c r="A7091"/>
      <c r="B7091"/>
      <c r="C7091"/>
      <c r="D7091"/>
      <c r="E7091"/>
      <c r="F7091"/>
      <c r="G7091"/>
    </row>
    <row r="7092" spans="1:7" ht="18" x14ac:dyDescent="0.35">
      <c r="A7092"/>
      <c r="B7092"/>
      <c r="C7092"/>
      <c r="D7092"/>
      <c r="E7092"/>
      <c r="F7092"/>
      <c r="G7092"/>
    </row>
    <row r="7093" spans="1:7" ht="18" x14ac:dyDescent="0.35">
      <c r="A7093"/>
      <c r="B7093"/>
      <c r="C7093"/>
      <c r="D7093"/>
      <c r="E7093"/>
      <c r="F7093"/>
      <c r="G7093"/>
    </row>
    <row r="7094" spans="1:7" ht="18" x14ac:dyDescent="0.35">
      <c r="A7094"/>
      <c r="B7094"/>
      <c r="C7094"/>
      <c r="D7094"/>
      <c r="E7094"/>
      <c r="F7094"/>
      <c r="G7094"/>
    </row>
    <row r="7095" spans="1:7" ht="18" x14ac:dyDescent="0.35">
      <c r="A7095"/>
      <c r="B7095"/>
      <c r="C7095"/>
      <c r="D7095"/>
      <c r="E7095"/>
      <c r="F7095"/>
      <c r="G7095"/>
    </row>
    <row r="7096" spans="1:7" ht="18" x14ac:dyDescent="0.35">
      <c r="A7096"/>
      <c r="B7096"/>
      <c r="C7096"/>
      <c r="D7096"/>
      <c r="E7096"/>
      <c r="F7096"/>
      <c r="G7096"/>
    </row>
    <row r="7097" spans="1:7" ht="18" x14ac:dyDescent="0.35">
      <c r="A7097"/>
      <c r="B7097"/>
      <c r="C7097"/>
      <c r="D7097"/>
      <c r="E7097"/>
      <c r="F7097"/>
      <c r="G7097"/>
    </row>
    <row r="7098" spans="1:7" ht="18" x14ac:dyDescent="0.35">
      <c r="A7098"/>
      <c r="B7098"/>
      <c r="C7098"/>
      <c r="D7098"/>
      <c r="E7098"/>
      <c r="F7098"/>
      <c r="G7098"/>
    </row>
    <row r="7099" spans="1:7" ht="18" x14ac:dyDescent="0.35">
      <c r="A7099"/>
      <c r="B7099"/>
      <c r="C7099"/>
      <c r="D7099"/>
      <c r="E7099"/>
      <c r="F7099"/>
      <c r="G7099"/>
    </row>
    <row r="7100" spans="1:7" ht="18" x14ac:dyDescent="0.35">
      <c r="A7100"/>
      <c r="B7100"/>
      <c r="C7100"/>
      <c r="D7100"/>
      <c r="E7100"/>
      <c r="F7100"/>
      <c r="G7100"/>
    </row>
    <row r="7101" spans="1:7" ht="18" x14ac:dyDescent="0.35">
      <c r="A7101"/>
      <c r="B7101"/>
      <c r="C7101"/>
      <c r="D7101"/>
      <c r="E7101"/>
      <c r="F7101"/>
      <c r="G7101"/>
    </row>
    <row r="7102" spans="1:7" ht="18" x14ac:dyDescent="0.35">
      <c r="A7102"/>
      <c r="B7102"/>
      <c r="C7102"/>
      <c r="D7102"/>
      <c r="E7102"/>
      <c r="F7102"/>
      <c r="G7102"/>
    </row>
    <row r="7103" spans="1:7" ht="18" x14ac:dyDescent="0.35">
      <c r="A7103"/>
      <c r="B7103"/>
      <c r="C7103"/>
      <c r="D7103"/>
      <c r="E7103"/>
      <c r="F7103"/>
      <c r="G7103"/>
    </row>
    <row r="7104" spans="1:7" ht="18" x14ac:dyDescent="0.35">
      <c r="A7104"/>
      <c r="B7104"/>
      <c r="C7104"/>
      <c r="D7104"/>
      <c r="E7104"/>
      <c r="F7104"/>
      <c r="G7104"/>
    </row>
    <row r="7105" spans="1:7" ht="18" x14ac:dyDescent="0.35">
      <c r="A7105"/>
      <c r="B7105"/>
      <c r="C7105"/>
      <c r="D7105"/>
      <c r="E7105"/>
      <c r="F7105"/>
      <c r="G7105"/>
    </row>
    <row r="7106" spans="1:7" ht="18" x14ac:dyDescent="0.35">
      <c r="A7106"/>
      <c r="B7106"/>
      <c r="C7106"/>
      <c r="D7106"/>
      <c r="E7106"/>
      <c r="F7106"/>
      <c r="G7106"/>
    </row>
    <row r="7107" spans="1:7" ht="18" x14ac:dyDescent="0.35">
      <c r="A7107"/>
      <c r="B7107"/>
      <c r="C7107"/>
      <c r="D7107"/>
      <c r="E7107"/>
      <c r="F7107"/>
      <c r="G7107"/>
    </row>
    <row r="7108" spans="1:7" ht="18" x14ac:dyDescent="0.35">
      <c r="A7108"/>
      <c r="B7108"/>
      <c r="C7108"/>
      <c r="D7108"/>
      <c r="E7108"/>
      <c r="F7108"/>
      <c r="G7108"/>
    </row>
    <row r="7109" spans="1:7" ht="18" x14ac:dyDescent="0.35">
      <c r="A7109"/>
      <c r="B7109"/>
      <c r="C7109"/>
      <c r="D7109"/>
      <c r="E7109"/>
      <c r="F7109"/>
      <c r="G7109"/>
    </row>
    <row r="7110" spans="1:7" ht="18" x14ac:dyDescent="0.35">
      <c r="A7110"/>
      <c r="B7110"/>
      <c r="C7110"/>
      <c r="D7110"/>
      <c r="E7110"/>
      <c r="F7110"/>
      <c r="G7110"/>
    </row>
    <row r="7111" spans="1:7" ht="18" x14ac:dyDescent="0.35">
      <c r="A7111"/>
      <c r="B7111"/>
      <c r="C7111"/>
      <c r="D7111"/>
      <c r="E7111"/>
      <c r="F7111"/>
      <c r="G7111"/>
    </row>
    <row r="7112" spans="1:7" ht="18" x14ac:dyDescent="0.35">
      <c r="A7112"/>
      <c r="B7112"/>
      <c r="C7112"/>
      <c r="D7112"/>
      <c r="E7112"/>
      <c r="F7112"/>
      <c r="G7112"/>
    </row>
    <row r="7113" spans="1:7" ht="18" x14ac:dyDescent="0.35">
      <c r="A7113"/>
      <c r="B7113"/>
      <c r="C7113"/>
      <c r="D7113"/>
      <c r="E7113"/>
      <c r="F7113"/>
      <c r="G7113"/>
    </row>
    <row r="7114" spans="1:7" ht="18" x14ac:dyDescent="0.35">
      <c r="A7114"/>
      <c r="B7114"/>
      <c r="C7114"/>
      <c r="D7114"/>
      <c r="E7114"/>
      <c r="F7114"/>
      <c r="G7114"/>
    </row>
    <row r="7115" spans="1:7" ht="18" x14ac:dyDescent="0.35">
      <c r="A7115"/>
      <c r="B7115"/>
      <c r="C7115"/>
      <c r="D7115"/>
      <c r="E7115"/>
      <c r="F7115"/>
      <c r="G7115"/>
    </row>
    <row r="7116" spans="1:7" ht="18" x14ac:dyDescent="0.35">
      <c r="A7116"/>
      <c r="B7116"/>
      <c r="C7116"/>
      <c r="D7116"/>
      <c r="E7116"/>
      <c r="F7116"/>
      <c r="G7116"/>
    </row>
    <row r="7117" spans="1:7" ht="18" x14ac:dyDescent="0.35">
      <c r="A7117"/>
      <c r="B7117"/>
      <c r="C7117"/>
      <c r="D7117"/>
      <c r="E7117"/>
      <c r="F7117"/>
      <c r="G7117"/>
    </row>
    <row r="7118" spans="1:7" ht="18" x14ac:dyDescent="0.35">
      <c r="A7118"/>
      <c r="B7118"/>
      <c r="C7118"/>
      <c r="D7118"/>
      <c r="E7118"/>
      <c r="F7118"/>
      <c r="G7118"/>
    </row>
    <row r="7119" spans="1:7" ht="18" x14ac:dyDescent="0.35">
      <c r="A7119"/>
      <c r="B7119"/>
      <c r="C7119"/>
      <c r="D7119"/>
      <c r="E7119"/>
      <c r="F7119"/>
      <c r="G7119"/>
    </row>
    <row r="7120" spans="1:7" ht="18" x14ac:dyDescent="0.35">
      <c r="A7120"/>
      <c r="B7120"/>
      <c r="C7120"/>
      <c r="D7120"/>
      <c r="E7120"/>
      <c r="F7120"/>
      <c r="G7120"/>
    </row>
    <row r="7121" spans="1:7" ht="18" x14ac:dyDescent="0.35">
      <c r="A7121"/>
      <c r="B7121"/>
      <c r="C7121"/>
      <c r="D7121"/>
      <c r="E7121"/>
      <c r="F7121"/>
      <c r="G7121"/>
    </row>
    <row r="7122" spans="1:7" ht="18" x14ac:dyDescent="0.35">
      <c r="A7122"/>
      <c r="B7122"/>
      <c r="C7122"/>
      <c r="D7122"/>
      <c r="E7122"/>
      <c r="F7122"/>
      <c r="G7122"/>
    </row>
    <row r="7123" spans="1:7" ht="18" x14ac:dyDescent="0.35">
      <c r="A7123"/>
      <c r="B7123"/>
      <c r="C7123"/>
      <c r="D7123"/>
      <c r="E7123"/>
      <c r="F7123"/>
      <c r="G7123"/>
    </row>
    <row r="7124" spans="1:7" ht="18" x14ac:dyDescent="0.35">
      <c r="A7124"/>
      <c r="B7124"/>
      <c r="C7124"/>
      <c r="D7124"/>
      <c r="E7124"/>
      <c r="F7124"/>
      <c r="G7124"/>
    </row>
    <row r="7125" spans="1:7" ht="18" x14ac:dyDescent="0.35">
      <c r="A7125"/>
      <c r="B7125"/>
      <c r="C7125"/>
      <c r="D7125"/>
      <c r="E7125"/>
      <c r="F7125"/>
      <c r="G7125"/>
    </row>
    <row r="7126" spans="1:7" ht="18" x14ac:dyDescent="0.35">
      <c r="A7126"/>
      <c r="B7126"/>
      <c r="C7126"/>
      <c r="D7126"/>
      <c r="E7126"/>
      <c r="F7126"/>
      <c r="G7126"/>
    </row>
    <row r="7127" spans="1:7" ht="18" x14ac:dyDescent="0.35">
      <c r="A7127"/>
      <c r="B7127"/>
      <c r="C7127"/>
      <c r="D7127"/>
      <c r="E7127"/>
      <c r="F7127"/>
      <c r="G7127"/>
    </row>
    <row r="7128" spans="1:7" ht="18" x14ac:dyDescent="0.35">
      <c r="A7128"/>
      <c r="B7128"/>
      <c r="C7128"/>
      <c r="D7128"/>
      <c r="E7128"/>
      <c r="F7128"/>
      <c r="G7128"/>
    </row>
    <row r="7129" spans="1:7" ht="18" x14ac:dyDescent="0.35">
      <c r="A7129"/>
      <c r="B7129"/>
      <c r="C7129"/>
      <c r="D7129"/>
      <c r="E7129"/>
      <c r="F7129"/>
      <c r="G7129"/>
    </row>
    <row r="7130" spans="1:7" ht="18" x14ac:dyDescent="0.35">
      <c r="A7130"/>
      <c r="B7130"/>
      <c r="C7130"/>
      <c r="D7130"/>
      <c r="E7130"/>
      <c r="F7130"/>
      <c r="G7130"/>
    </row>
    <row r="7131" spans="1:7" ht="18" x14ac:dyDescent="0.35">
      <c r="A7131"/>
      <c r="B7131"/>
      <c r="C7131"/>
      <c r="D7131"/>
      <c r="E7131"/>
      <c r="F7131"/>
      <c r="G7131"/>
    </row>
    <row r="7132" spans="1:7" ht="18" x14ac:dyDescent="0.35">
      <c r="A7132"/>
      <c r="B7132"/>
      <c r="C7132"/>
      <c r="D7132"/>
      <c r="E7132"/>
      <c r="F7132"/>
      <c r="G7132"/>
    </row>
    <row r="7133" spans="1:7" ht="18" x14ac:dyDescent="0.35">
      <c r="A7133"/>
      <c r="B7133"/>
      <c r="C7133"/>
      <c r="D7133"/>
      <c r="E7133"/>
      <c r="F7133"/>
      <c r="G7133"/>
    </row>
    <row r="7134" spans="1:7" ht="18" x14ac:dyDescent="0.35">
      <c r="A7134"/>
      <c r="B7134"/>
      <c r="C7134"/>
      <c r="D7134"/>
      <c r="E7134"/>
      <c r="F7134"/>
      <c r="G7134"/>
    </row>
    <row r="7135" spans="1:7" ht="18" x14ac:dyDescent="0.35">
      <c r="A7135"/>
      <c r="B7135"/>
      <c r="C7135"/>
      <c r="D7135"/>
      <c r="E7135"/>
      <c r="F7135"/>
      <c r="G7135"/>
    </row>
    <row r="7136" spans="1:7" ht="18" x14ac:dyDescent="0.35">
      <c r="A7136"/>
      <c r="B7136"/>
      <c r="C7136"/>
      <c r="D7136"/>
      <c r="E7136"/>
      <c r="F7136"/>
      <c r="G7136"/>
    </row>
    <row r="7137" spans="1:7" ht="18" x14ac:dyDescent="0.35">
      <c r="A7137"/>
      <c r="B7137"/>
      <c r="C7137"/>
      <c r="D7137"/>
      <c r="E7137"/>
      <c r="F7137"/>
      <c r="G7137"/>
    </row>
    <row r="7138" spans="1:7" ht="18" x14ac:dyDescent="0.35">
      <c r="A7138"/>
      <c r="B7138"/>
      <c r="C7138"/>
      <c r="D7138"/>
      <c r="E7138"/>
      <c r="F7138"/>
      <c r="G7138"/>
    </row>
    <row r="7139" spans="1:7" ht="18" x14ac:dyDescent="0.35">
      <c r="A7139"/>
      <c r="B7139"/>
      <c r="C7139"/>
      <c r="D7139"/>
      <c r="E7139"/>
      <c r="F7139"/>
      <c r="G7139"/>
    </row>
    <row r="7140" spans="1:7" ht="18" x14ac:dyDescent="0.35">
      <c r="A7140"/>
      <c r="B7140"/>
      <c r="C7140"/>
      <c r="D7140"/>
      <c r="E7140"/>
      <c r="F7140"/>
      <c r="G7140"/>
    </row>
    <row r="7141" spans="1:7" ht="18" x14ac:dyDescent="0.35">
      <c r="A7141"/>
      <c r="B7141"/>
      <c r="C7141"/>
      <c r="D7141"/>
      <c r="E7141"/>
      <c r="F7141"/>
      <c r="G7141"/>
    </row>
    <row r="7142" spans="1:7" ht="18" x14ac:dyDescent="0.35">
      <c r="A7142"/>
      <c r="B7142"/>
      <c r="C7142"/>
      <c r="D7142"/>
      <c r="E7142"/>
      <c r="F7142"/>
      <c r="G7142"/>
    </row>
    <row r="7143" spans="1:7" ht="18" x14ac:dyDescent="0.35">
      <c r="A7143"/>
      <c r="B7143"/>
      <c r="C7143"/>
      <c r="D7143"/>
      <c r="E7143"/>
      <c r="F7143"/>
      <c r="G7143"/>
    </row>
    <row r="7144" spans="1:7" ht="18" x14ac:dyDescent="0.35">
      <c r="A7144"/>
      <c r="B7144"/>
      <c r="C7144"/>
      <c r="D7144"/>
      <c r="E7144"/>
      <c r="F7144"/>
      <c r="G7144"/>
    </row>
    <row r="7145" spans="1:7" ht="18" x14ac:dyDescent="0.35">
      <c r="A7145"/>
      <c r="B7145"/>
      <c r="C7145"/>
      <c r="D7145"/>
      <c r="E7145"/>
      <c r="F7145"/>
      <c r="G7145"/>
    </row>
    <row r="7146" spans="1:7" ht="18" x14ac:dyDescent="0.35">
      <c r="A7146"/>
      <c r="B7146"/>
      <c r="C7146"/>
      <c r="D7146"/>
      <c r="E7146"/>
      <c r="F7146"/>
      <c r="G7146"/>
    </row>
    <row r="7147" spans="1:7" ht="18" x14ac:dyDescent="0.35">
      <c r="A7147"/>
      <c r="B7147"/>
      <c r="C7147"/>
      <c r="D7147"/>
      <c r="E7147"/>
      <c r="F7147"/>
      <c r="G7147"/>
    </row>
    <row r="7148" spans="1:7" ht="18" x14ac:dyDescent="0.35">
      <c r="A7148"/>
      <c r="B7148"/>
      <c r="C7148"/>
      <c r="D7148"/>
      <c r="E7148"/>
      <c r="F7148"/>
      <c r="G7148"/>
    </row>
    <row r="7149" spans="1:7" ht="18" x14ac:dyDescent="0.35">
      <c r="A7149"/>
      <c r="B7149"/>
      <c r="C7149"/>
      <c r="D7149"/>
      <c r="E7149"/>
      <c r="F7149"/>
      <c r="G7149"/>
    </row>
    <row r="7150" spans="1:7" ht="18" x14ac:dyDescent="0.35">
      <c r="A7150"/>
      <c r="B7150"/>
      <c r="C7150"/>
      <c r="D7150"/>
      <c r="E7150"/>
      <c r="F7150"/>
      <c r="G7150"/>
    </row>
    <row r="7151" spans="1:7" ht="18" x14ac:dyDescent="0.35">
      <c r="A7151"/>
      <c r="B7151"/>
      <c r="C7151"/>
      <c r="D7151"/>
      <c r="E7151"/>
      <c r="F7151"/>
      <c r="G7151"/>
    </row>
    <row r="7152" spans="1:7" ht="18" x14ac:dyDescent="0.35">
      <c r="A7152"/>
      <c r="B7152"/>
      <c r="C7152"/>
      <c r="D7152"/>
      <c r="E7152"/>
      <c r="F7152"/>
      <c r="G7152"/>
    </row>
    <row r="7153" spans="1:7" ht="18" x14ac:dyDescent="0.35">
      <c r="A7153"/>
      <c r="B7153"/>
      <c r="C7153"/>
      <c r="D7153"/>
      <c r="E7153"/>
      <c r="F7153"/>
      <c r="G7153"/>
    </row>
    <row r="7154" spans="1:7" ht="18" x14ac:dyDescent="0.35">
      <c r="A7154"/>
      <c r="B7154"/>
      <c r="C7154"/>
      <c r="D7154"/>
      <c r="E7154"/>
      <c r="F7154"/>
      <c r="G7154"/>
    </row>
    <row r="7155" spans="1:7" ht="18" x14ac:dyDescent="0.35">
      <c r="A7155"/>
      <c r="B7155"/>
      <c r="C7155"/>
      <c r="D7155"/>
      <c r="E7155"/>
      <c r="F7155"/>
      <c r="G7155"/>
    </row>
    <row r="7156" spans="1:7" ht="18" x14ac:dyDescent="0.35">
      <c r="A7156"/>
      <c r="B7156"/>
      <c r="C7156"/>
      <c r="D7156"/>
      <c r="E7156"/>
      <c r="F7156"/>
      <c r="G7156"/>
    </row>
    <row r="7157" spans="1:7" ht="18" x14ac:dyDescent="0.35">
      <c r="A7157"/>
      <c r="B7157"/>
      <c r="C7157"/>
      <c r="D7157"/>
      <c r="E7157"/>
      <c r="F7157"/>
      <c r="G7157"/>
    </row>
    <row r="7158" spans="1:7" ht="18" x14ac:dyDescent="0.35">
      <c r="A7158"/>
      <c r="B7158"/>
      <c r="C7158"/>
      <c r="D7158"/>
      <c r="E7158"/>
      <c r="F7158"/>
      <c r="G7158"/>
    </row>
    <row r="7159" spans="1:7" ht="18" x14ac:dyDescent="0.35">
      <c r="A7159"/>
      <c r="B7159"/>
      <c r="C7159"/>
      <c r="D7159"/>
      <c r="E7159"/>
      <c r="F7159"/>
      <c r="G7159"/>
    </row>
    <row r="7160" spans="1:7" ht="18" x14ac:dyDescent="0.35">
      <c r="A7160"/>
      <c r="B7160"/>
      <c r="C7160"/>
      <c r="D7160"/>
      <c r="E7160"/>
      <c r="F7160"/>
      <c r="G7160"/>
    </row>
    <row r="7161" spans="1:7" ht="18" x14ac:dyDescent="0.35">
      <c r="A7161"/>
      <c r="B7161"/>
      <c r="C7161"/>
      <c r="D7161"/>
      <c r="E7161"/>
      <c r="F7161"/>
      <c r="G7161"/>
    </row>
    <row r="7162" spans="1:7" ht="18" x14ac:dyDescent="0.35">
      <c r="A7162"/>
      <c r="B7162"/>
      <c r="C7162"/>
      <c r="D7162"/>
      <c r="E7162"/>
      <c r="F7162"/>
      <c r="G7162"/>
    </row>
    <row r="7163" spans="1:7" ht="18" x14ac:dyDescent="0.35">
      <c r="A7163"/>
      <c r="B7163"/>
      <c r="C7163"/>
      <c r="D7163"/>
      <c r="E7163"/>
      <c r="F7163"/>
      <c r="G7163"/>
    </row>
    <row r="7164" spans="1:7" ht="18" x14ac:dyDescent="0.35">
      <c r="A7164"/>
      <c r="B7164"/>
      <c r="C7164"/>
      <c r="D7164"/>
      <c r="E7164"/>
      <c r="F7164"/>
      <c r="G7164"/>
    </row>
    <row r="7165" spans="1:7" ht="18" x14ac:dyDescent="0.35">
      <c r="A7165"/>
      <c r="B7165"/>
      <c r="C7165"/>
      <c r="D7165"/>
      <c r="E7165"/>
      <c r="F7165"/>
      <c r="G7165"/>
    </row>
    <row r="7166" spans="1:7" ht="18" x14ac:dyDescent="0.35">
      <c r="A7166"/>
      <c r="B7166"/>
      <c r="C7166"/>
      <c r="D7166"/>
      <c r="E7166"/>
      <c r="F7166"/>
      <c r="G7166"/>
    </row>
    <row r="7167" spans="1:7" ht="18" x14ac:dyDescent="0.35">
      <c r="A7167"/>
      <c r="B7167"/>
      <c r="C7167"/>
      <c r="D7167"/>
      <c r="E7167"/>
      <c r="F7167"/>
      <c r="G7167"/>
    </row>
    <row r="7168" spans="1:7" ht="18" x14ac:dyDescent="0.35">
      <c r="A7168"/>
      <c r="B7168"/>
      <c r="C7168"/>
      <c r="D7168"/>
      <c r="E7168"/>
      <c r="F7168"/>
      <c r="G7168"/>
    </row>
    <row r="7169" spans="1:7" ht="18" x14ac:dyDescent="0.35">
      <c r="A7169"/>
      <c r="B7169"/>
      <c r="C7169"/>
      <c r="D7169"/>
      <c r="E7169"/>
      <c r="F7169"/>
      <c r="G7169"/>
    </row>
    <row r="7170" spans="1:7" ht="18" x14ac:dyDescent="0.35">
      <c r="A7170"/>
      <c r="B7170"/>
      <c r="C7170"/>
      <c r="D7170"/>
      <c r="E7170"/>
      <c r="F7170"/>
      <c r="G7170"/>
    </row>
    <row r="7171" spans="1:7" ht="18" x14ac:dyDescent="0.35">
      <c r="A7171"/>
      <c r="B7171"/>
      <c r="C7171"/>
      <c r="D7171"/>
      <c r="E7171"/>
      <c r="F7171"/>
      <c r="G7171"/>
    </row>
    <row r="7172" spans="1:7" ht="18" x14ac:dyDescent="0.35">
      <c r="A7172"/>
      <c r="B7172"/>
      <c r="C7172"/>
      <c r="D7172"/>
      <c r="E7172"/>
      <c r="F7172"/>
      <c r="G7172"/>
    </row>
    <row r="7173" spans="1:7" ht="18" x14ac:dyDescent="0.35">
      <c r="A7173"/>
      <c r="B7173"/>
      <c r="C7173"/>
      <c r="D7173"/>
      <c r="E7173"/>
      <c r="F7173"/>
      <c r="G7173"/>
    </row>
    <row r="7174" spans="1:7" ht="18" x14ac:dyDescent="0.35">
      <c r="A7174"/>
      <c r="B7174"/>
      <c r="C7174"/>
      <c r="D7174"/>
      <c r="E7174"/>
      <c r="F7174"/>
      <c r="G7174"/>
    </row>
    <row r="7175" spans="1:7" ht="18" x14ac:dyDescent="0.35">
      <c r="A7175"/>
      <c r="B7175"/>
      <c r="C7175"/>
      <c r="D7175"/>
      <c r="E7175"/>
      <c r="F7175"/>
      <c r="G7175"/>
    </row>
    <row r="7176" spans="1:7" ht="18" x14ac:dyDescent="0.35">
      <c r="A7176"/>
      <c r="B7176"/>
      <c r="C7176"/>
      <c r="D7176"/>
      <c r="E7176"/>
      <c r="F7176"/>
      <c r="G7176"/>
    </row>
    <row r="7177" spans="1:7" ht="18" x14ac:dyDescent="0.35">
      <c r="A7177"/>
      <c r="B7177"/>
      <c r="C7177"/>
      <c r="D7177"/>
      <c r="E7177"/>
      <c r="F7177"/>
      <c r="G7177"/>
    </row>
    <row r="7178" spans="1:7" ht="18" x14ac:dyDescent="0.35">
      <c r="A7178"/>
      <c r="B7178"/>
      <c r="C7178"/>
      <c r="D7178"/>
      <c r="E7178"/>
      <c r="F7178"/>
      <c r="G7178"/>
    </row>
    <row r="7179" spans="1:7" ht="18" x14ac:dyDescent="0.35">
      <c r="A7179"/>
      <c r="B7179"/>
      <c r="C7179"/>
      <c r="D7179"/>
      <c r="E7179"/>
      <c r="F7179"/>
      <c r="G7179"/>
    </row>
    <row r="7180" spans="1:7" ht="18" x14ac:dyDescent="0.35">
      <c r="A7180"/>
      <c r="B7180"/>
      <c r="C7180"/>
      <c r="D7180"/>
      <c r="E7180"/>
      <c r="F7180"/>
      <c r="G7180"/>
    </row>
    <row r="7181" spans="1:7" ht="18" x14ac:dyDescent="0.35">
      <c r="A7181"/>
      <c r="B7181"/>
      <c r="C7181"/>
      <c r="D7181"/>
      <c r="E7181"/>
      <c r="F7181"/>
      <c r="G7181"/>
    </row>
    <row r="7182" spans="1:7" ht="18" x14ac:dyDescent="0.35">
      <c r="A7182"/>
      <c r="B7182"/>
      <c r="C7182"/>
      <c r="D7182"/>
      <c r="E7182"/>
      <c r="F7182"/>
      <c r="G7182"/>
    </row>
    <row r="7183" spans="1:7" ht="18" x14ac:dyDescent="0.35">
      <c r="A7183"/>
      <c r="B7183"/>
      <c r="C7183"/>
      <c r="D7183"/>
      <c r="E7183"/>
      <c r="F7183"/>
      <c r="G7183"/>
    </row>
    <row r="7184" spans="1:7" ht="18" x14ac:dyDescent="0.35">
      <c r="A7184"/>
      <c r="B7184"/>
      <c r="C7184"/>
      <c r="D7184"/>
      <c r="E7184"/>
      <c r="F7184"/>
      <c r="G7184"/>
    </row>
    <row r="7185" spans="1:7" ht="18" x14ac:dyDescent="0.35">
      <c r="A7185"/>
      <c r="B7185"/>
      <c r="C7185"/>
      <c r="D7185"/>
      <c r="E7185"/>
      <c r="F7185"/>
      <c r="G7185"/>
    </row>
    <row r="7186" spans="1:7" ht="18" x14ac:dyDescent="0.35">
      <c r="A7186"/>
      <c r="B7186"/>
      <c r="C7186"/>
      <c r="D7186"/>
      <c r="E7186"/>
      <c r="F7186"/>
      <c r="G7186"/>
    </row>
    <row r="7187" spans="1:7" ht="18" x14ac:dyDescent="0.35">
      <c r="A7187"/>
      <c r="B7187"/>
      <c r="C7187"/>
      <c r="D7187"/>
      <c r="E7187"/>
      <c r="F7187"/>
      <c r="G7187"/>
    </row>
    <row r="7188" spans="1:7" ht="18" x14ac:dyDescent="0.35">
      <c r="A7188"/>
      <c r="B7188"/>
      <c r="C7188"/>
      <c r="D7188"/>
      <c r="E7188"/>
      <c r="F7188"/>
      <c r="G7188"/>
    </row>
    <row r="7189" spans="1:7" ht="18" x14ac:dyDescent="0.35">
      <c r="A7189"/>
      <c r="B7189"/>
      <c r="C7189"/>
      <c r="D7189"/>
      <c r="E7189"/>
      <c r="F7189"/>
      <c r="G7189"/>
    </row>
    <row r="7190" spans="1:7" ht="18" x14ac:dyDescent="0.35">
      <c r="A7190"/>
      <c r="B7190"/>
      <c r="C7190"/>
      <c r="D7190"/>
      <c r="E7190"/>
      <c r="F7190"/>
      <c r="G7190"/>
    </row>
    <row r="7191" spans="1:7" ht="18" x14ac:dyDescent="0.35">
      <c r="A7191"/>
      <c r="B7191"/>
      <c r="C7191"/>
      <c r="D7191"/>
      <c r="E7191"/>
      <c r="F7191"/>
      <c r="G7191"/>
    </row>
    <row r="7192" spans="1:7" ht="18" x14ac:dyDescent="0.35">
      <c r="A7192"/>
      <c r="B7192"/>
      <c r="C7192"/>
      <c r="D7192"/>
      <c r="E7192"/>
      <c r="F7192"/>
      <c r="G7192"/>
    </row>
    <row r="7193" spans="1:7" ht="18" x14ac:dyDescent="0.35">
      <c r="A7193"/>
      <c r="B7193"/>
      <c r="C7193"/>
      <c r="D7193"/>
      <c r="E7193"/>
      <c r="F7193"/>
      <c r="G7193"/>
    </row>
    <row r="7194" spans="1:7" ht="18" x14ac:dyDescent="0.35">
      <c r="A7194"/>
      <c r="B7194"/>
      <c r="C7194"/>
      <c r="D7194"/>
      <c r="E7194"/>
      <c r="F7194"/>
      <c r="G7194"/>
    </row>
    <row r="7195" spans="1:7" ht="18" x14ac:dyDescent="0.35">
      <c r="A7195"/>
      <c r="B7195"/>
      <c r="C7195"/>
      <c r="D7195"/>
      <c r="E7195"/>
      <c r="F7195"/>
      <c r="G7195"/>
    </row>
    <row r="7196" spans="1:7" ht="18" x14ac:dyDescent="0.35">
      <c r="A7196"/>
      <c r="B7196"/>
      <c r="C7196"/>
      <c r="D7196"/>
      <c r="E7196"/>
      <c r="F7196"/>
      <c r="G7196"/>
    </row>
    <row r="7197" spans="1:7" ht="18" x14ac:dyDescent="0.35">
      <c r="A7197"/>
      <c r="B7197"/>
      <c r="C7197"/>
      <c r="D7197"/>
      <c r="E7197"/>
      <c r="F7197"/>
      <c r="G7197"/>
    </row>
    <row r="7198" spans="1:7" ht="18" x14ac:dyDescent="0.35">
      <c r="A7198"/>
      <c r="B7198"/>
      <c r="C7198"/>
      <c r="D7198"/>
      <c r="E7198"/>
      <c r="F7198"/>
      <c r="G7198"/>
    </row>
    <row r="7199" spans="1:7" ht="18" x14ac:dyDescent="0.35">
      <c r="A7199"/>
      <c r="B7199"/>
      <c r="C7199"/>
      <c r="D7199"/>
      <c r="E7199"/>
      <c r="F7199"/>
      <c r="G7199"/>
    </row>
    <row r="7200" spans="1:7" ht="18" x14ac:dyDescent="0.35">
      <c r="A7200"/>
      <c r="B7200"/>
      <c r="C7200"/>
      <c r="D7200"/>
      <c r="E7200"/>
      <c r="F7200"/>
      <c r="G7200"/>
    </row>
    <row r="7201" spans="1:7" ht="18" x14ac:dyDescent="0.35">
      <c r="A7201"/>
      <c r="B7201"/>
      <c r="C7201"/>
      <c r="D7201"/>
      <c r="E7201"/>
      <c r="F7201"/>
      <c r="G7201"/>
    </row>
    <row r="7202" spans="1:7" ht="18" x14ac:dyDescent="0.35">
      <c r="A7202"/>
      <c r="B7202"/>
      <c r="C7202"/>
      <c r="D7202"/>
      <c r="E7202"/>
      <c r="F7202"/>
      <c r="G7202"/>
    </row>
    <row r="7203" spans="1:7" ht="18" x14ac:dyDescent="0.35">
      <c r="A7203"/>
      <c r="B7203"/>
      <c r="C7203"/>
      <c r="D7203"/>
      <c r="E7203"/>
      <c r="F7203"/>
      <c r="G7203"/>
    </row>
    <row r="7204" spans="1:7" ht="18" x14ac:dyDescent="0.35">
      <c r="A7204"/>
      <c r="B7204"/>
      <c r="C7204"/>
      <c r="D7204"/>
      <c r="E7204"/>
      <c r="F7204"/>
      <c r="G7204"/>
    </row>
    <row r="7205" spans="1:7" ht="18" x14ac:dyDescent="0.35">
      <c r="A7205"/>
      <c r="B7205"/>
      <c r="C7205"/>
      <c r="D7205"/>
      <c r="E7205"/>
      <c r="F7205"/>
      <c r="G7205"/>
    </row>
    <row r="7206" spans="1:7" ht="18" x14ac:dyDescent="0.35">
      <c r="A7206"/>
      <c r="B7206"/>
      <c r="C7206"/>
      <c r="D7206"/>
      <c r="E7206"/>
      <c r="F7206"/>
      <c r="G7206"/>
    </row>
    <row r="7207" spans="1:7" ht="18" x14ac:dyDescent="0.35">
      <c r="A7207"/>
      <c r="B7207"/>
      <c r="C7207"/>
      <c r="D7207"/>
      <c r="E7207"/>
      <c r="F7207"/>
      <c r="G7207"/>
    </row>
    <row r="7208" spans="1:7" ht="18" x14ac:dyDescent="0.35">
      <c r="A7208"/>
      <c r="B7208"/>
      <c r="C7208"/>
      <c r="D7208"/>
      <c r="E7208"/>
      <c r="F7208"/>
      <c r="G7208"/>
    </row>
    <row r="7209" spans="1:7" ht="18" x14ac:dyDescent="0.35">
      <c r="A7209"/>
      <c r="B7209"/>
      <c r="C7209"/>
      <c r="D7209"/>
      <c r="E7209"/>
      <c r="F7209"/>
      <c r="G7209"/>
    </row>
    <row r="7210" spans="1:7" ht="18" x14ac:dyDescent="0.35">
      <c r="A7210"/>
      <c r="B7210"/>
      <c r="C7210"/>
      <c r="D7210"/>
      <c r="E7210"/>
      <c r="F7210"/>
      <c r="G7210"/>
    </row>
    <row r="7211" spans="1:7" ht="18" x14ac:dyDescent="0.35">
      <c r="A7211"/>
      <c r="B7211"/>
      <c r="C7211"/>
      <c r="D7211"/>
      <c r="E7211"/>
      <c r="F7211"/>
      <c r="G7211"/>
    </row>
    <row r="7212" spans="1:7" ht="18" x14ac:dyDescent="0.35">
      <c r="A7212"/>
      <c r="B7212"/>
      <c r="C7212"/>
      <c r="D7212"/>
      <c r="E7212"/>
      <c r="F7212"/>
      <c r="G7212"/>
    </row>
    <row r="7213" spans="1:7" ht="18" x14ac:dyDescent="0.35">
      <c r="A7213"/>
      <c r="B7213"/>
      <c r="C7213"/>
      <c r="D7213"/>
      <c r="E7213"/>
      <c r="F7213"/>
      <c r="G7213"/>
    </row>
    <row r="7214" spans="1:7" ht="18" x14ac:dyDescent="0.35">
      <c r="A7214"/>
      <c r="B7214"/>
      <c r="C7214"/>
      <c r="D7214"/>
      <c r="E7214"/>
      <c r="F7214"/>
      <c r="G7214"/>
    </row>
    <row r="7215" spans="1:7" ht="18" x14ac:dyDescent="0.35">
      <c r="A7215"/>
      <c r="B7215"/>
      <c r="C7215"/>
      <c r="D7215"/>
      <c r="E7215"/>
      <c r="F7215"/>
      <c r="G7215"/>
    </row>
    <row r="7216" spans="1:7" ht="18" x14ac:dyDescent="0.35">
      <c r="A7216"/>
      <c r="B7216"/>
      <c r="C7216"/>
      <c r="D7216"/>
      <c r="E7216"/>
      <c r="F7216"/>
      <c r="G7216"/>
    </row>
    <row r="7217" spans="1:7" ht="18" x14ac:dyDescent="0.35">
      <c r="A7217"/>
      <c r="B7217"/>
      <c r="C7217"/>
      <c r="D7217"/>
      <c r="E7217"/>
      <c r="F7217"/>
      <c r="G7217"/>
    </row>
    <row r="7218" spans="1:7" ht="18" x14ac:dyDescent="0.35">
      <c r="A7218"/>
      <c r="B7218"/>
      <c r="C7218"/>
      <c r="D7218"/>
      <c r="E7218"/>
      <c r="F7218"/>
      <c r="G7218"/>
    </row>
    <row r="7219" spans="1:7" ht="18" x14ac:dyDescent="0.35">
      <c r="A7219"/>
      <c r="B7219"/>
      <c r="C7219"/>
      <c r="D7219"/>
      <c r="E7219"/>
      <c r="F7219"/>
      <c r="G7219"/>
    </row>
    <row r="7220" spans="1:7" ht="18" x14ac:dyDescent="0.35">
      <c r="A7220"/>
      <c r="B7220"/>
      <c r="C7220"/>
      <c r="D7220"/>
      <c r="E7220"/>
      <c r="F7220"/>
      <c r="G7220"/>
    </row>
    <row r="7221" spans="1:7" ht="18" x14ac:dyDescent="0.35">
      <c r="A7221"/>
      <c r="B7221"/>
      <c r="C7221"/>
      <c r="D7221"/>
      <c r="E7221"/>
      <c r="F7221"/>
      <c r="G7221"/>
    </row>
    <row r="7222" spans="1:7" ht="18" x14ac:dyDescent="0.35">
      <c r="A7222"/>
      <c r="B7222"/>
      <c r="C7222"/>
      <c r="D7222"/>
      <c r="E7222"/>
      <c r="F7222"/>
      <c r="G7222"/>
    </row>
    <row r="7223" spans="1:7" ht="18" x14ac:dyDescent="0.35">
      <c r="A7223"/>
      <c r="B7223"/>
      <c r="C7223"/>
      <c r="D7223"/>
      <c r="E7223"/>
      <c r="F7223"/>
      <c r="G7223"/>
    </row>
    <row r="7224" spans="1:7" ht="18" x14ac:dyDescent="0.35">
      <c r="A7224"/>
      <c r="B7224"/>
      <c r="C7224"/>
      <c r="D7224"/>
      <c r="E7224"/>
      <c r="F7224"/>
      <c r="G7224"/>
    </row>
    <row r="7225" spans="1:7" ht="18" x14ac:dyDescent="0.35">
      <c r="A7225"/>
      <c r="B7225"/>
      <c r="C7225"/>
      <c r="D7225"/>
      <c r="E7225"/>
      <c r="F7225"/>
      <c r="G7225"/>
    </row>
    <row r="7226" spans="1:7" ht="18" x14ac:dyDescent="0.35">
      <c r="A7226"/>
      <c r="B7226"/>
      <c r="C7226"/>
      <c r="D7226"/>
      <c r="E7226"/>
      <c r="F7226"/>
      <c r="G7226"/>
    </row>
    <row r="7227" spans="1:7" ht="18" x14ac:dyDescent="0.35">
      <c r="A7227"/>
      <c r="B7227"/>
      <c r="C7227"/>
      <c r="D7227"/>
      <c r="E7227"/>
      <c r="F7227"/>
      <c r="G7227"/>
    </row>
    <row r="7228" spans="1:7" ht="18" x14ac:dyDescent="0.35">
      <c r="A7228"/>
      <c r="B7228"/>
      <c r="C7228"/>
      <c r="D7228"/>
      <c r="E7228"/>
      <c r="F7228"/>
      <c r="G7228"/>
    </row>
    <row r="7229" spans="1:7" ht="18" x14ac:dyDescent="0.35">
      <c r="A7229"/>
      <c r="B7229"/>
      <c r="C7229"/>
      <c r="D7229"/>
      <c r="E7229"/>
      <c r="F7229"/>
      <c r="G7229"/>
    </row>
    <row r="7230" spans="1:7" ht="18" x14ac:dyDescent="0.35">
      <c r="A7230"/>
      <c r="B7230"/>
      <c r="C7230"/>
      <c r="D7230"/>
      <c r="E7230"/>
      <c r="F7230"/>
      <c r="G7230"/>
    </row>
    <row r="7231" spans="1:7" ht="18" x14ac:dyDescent="0.35">
      <c r="A7231"/>
      <c r="B7231"/>
      <c r="C7231"/>
      <c r="D7231"/>
      <c r="E7231"/>
      <c r="F7231"/>
      <c r="G7231"/>
    </row>
    <row r="7232" spans="1:7" ht="18" x14ac:dyDescent="0.35">
      <c r="A7232"/>
      <c r="B7232"/>
      <c r="C7232"/>
      <c r="D7232"/>
      <c r="E7232"/>
      <c r="F7232"/>
      <c r="G7232"/>
    </row>
    <row r="7233" spans="1:7" ht="18" x14ac:dyDescent="0.35">
      <c r="A7233"/>
      <c r="B7233"/>
      <c r="C7233"/>
      <c r="D7233"/>
      <c r="E7233"/>
      <c r="F7233"/>
      <c r="G7233"/>
    </row>
    <row r="7234" spans="1:7" ht="18" x14ac:dyDescent="0.35">
      <c r="A7234"/>
      <c r="B7234"/>
      <c r="C7234"/>
      <c r="D7234"/>
      <c r="E7234"/>
      <c r="F7234"/>
      <c r="G7234"/>
    </row>
    <row r="7235" spans="1:7" ht="18" x14ac:dyDescent="0.35">
      <c r="A7235"/>
      <c r="B7235"/>
      <c r="C7235"/>
      <c r="D7235"/>
      <c r="E7235"/>
      <c r="F7235"/>
      <c r="G7235"/>
    </row>
    <row r="7236" spans="1:7" ht="18" x14ac:dyDescent="0.35">
      <c r="A7236"/>
      <c r="B7236"/>
      <c r="C7236"/>
      <c r="D7236"/>
      <c r="E7236"/>
      <c r="F7236"/>
      <c r="G7236"/>
    </row>
    <row r="7237" spans="1:7" ht="18" x14ac:dyDescent="0.35">
      <c r="A7237"/>
      <c r="B7237"/>
      <c r="C7237"/>
      <c r="D7237"/>
      <c r="E7237"/>
      <c r="F7237"/>
      <c r="G7237"/>
    </row>
    <row r="7238" spans="1:7" ht="18" x14ac:dyDescent="0.35">
      <c r="A7238"/>
      <c r="B7238"/>
      <c r="C7238"/>
      <c r="D7238"/>
      <c r="E7238"/>
      <c r="F7238"/>
      <c r="G7238"/>
    </row>
    <row r="7239" spans="1:7" ht="18" x14ac:dyDescent="0.35">
      <c r="A7239"/>
      <c r="B7239"/>
      <c r="C7239"/>
      <c r="D7239"/>
      <c r="E7239"/>
      <c r="F7239"/>
      <c r="G7239"/>
    </row>
    <row r="7240" spans="1:7" ht="18" x14ac:dyDescent="0.35">
      <c r="A7240"/>
      <c r="B7240"/>
      <c r="C7240"/>
      <c r="D7240"/>
      <c r="E7240"/>
      <c r="F7240"/>
      <c r="G7240"/>
    </row>
    <row r="7241" spans="1:7" ht="18" x14ac:dyDescent="0.35">
      <c r="A7241"/>
      <c r="B7241"/>
      <c r="C7241"/>
      <c r="D7241"/>
      <c r="E7241"/>
      <c r="F7241"/>
      <c r="G7241"/>
    </row>
    <row r="7242" spans="1:7" ht="18" x14ac:dyDescent="0.35">
      <c r="A7242"/>
      <c r="B7242"/>
      <c r="C7242"/>
      <c r="D7242"/>
      <c r="E7242"/>
      <c r="F7242"/>
      <c r="G7242"/>
    </row>
    <row r="7243" spans="1:7" ht="18" x14ac:dyDescent="0.35">
      <c r="A7243"/>
      <c r="B7243"/>
      <c r="C7243"/>
      <c r="D7243"/>
      <c r="E7243"/>
      <c r="F7243"/>
      <c r="G7243"/>
    </row>
    <row r="7244" spans="1:7" ht="18" x14ac:dyDescent="0.35">
      <c r="A7244"/>
      <c r="B7244"/>
      <c r="C7244"/>
      <c r="D7244"/>
      <c r="E7244"/>
      <c r="F7244"/>
      <c r="G7244"/>
    </row>
    <row r="7245" spans="1:7" ht="18" x14ac:dyDescent="0.35">
      <c r="A7245"/>
      <c r="B7245"/>
      <c r="C7245"/>
      <c r="D7245"/>
      <c r="E7245"/>
      <c r="F7245"/>
      <c r="G7245"/>
    </row>
    <row r="7246" spans="1:7" ht="18" x14ac:dyDescent="0.35">
      <c r="A7246"/>
      <c r="B7246"/>
      <c r="C7246"/>
      <c r="D7246"/>
      <c r="E7246"/>
      <c r="F7246"/>
      <c r="G7246"/>
    </row>
    <row r="7247" spans="1:7" ht="18" x14ac:dyDescent="0.35">
      <c r="A7247"/>
      <c r="B7247"/>
      <c r="C7247"/>
      <c r="D7247"/>
      <c r="E7247"/>
      <c r="F7247"/>
      <c r="G7247"/>
    </row>
    <row r="7248" spans="1:7" ht="18" x14ac:dyDescent="0.35">
      <c r="A7248"/>
      <c r="B7248"/>
      <c r="C7248"/>
      <c r="D7248"/>
      <c r="E7248"/>
      <c r="F7248"/>
      <c r="G7248"/>
    </row>
    <row r="7249" spans="1:7" ht="18" x14ac:dyDescent="0.35">
      <c r="A7249"/>
      <c r="B7249"/>
      <c r="C7249"/>
      <c r="D7249"/>
      <c r="E7249"/>
      <c r="F7249"/>
      <c r="G7249"/>
    </row>
    <row r="7250" spans="1:7" ht="18" x14ac:dyDescent="0.35">
      <c r="A7250"/>
      <c r="B7250"/>
      <c r="C7250"/>
      <c r="D7250"/>
      <c r="E7250"/>
      <c r="F7250"/>
      <c r="G7250"/>
    </row>
    <row r="7251" spans="1:7" ht="18" x14ac:dyDescent="0.35">
      <c r="A7251"/>
      <c r="B7251"/>
      <c r="C7251"/>
      <c r="D7251"/>
      <c r="E7251"/>
      <c r="F7251"/>
      <c r="G7251"/>
    </row>
    <row r="7252" spans="1:7" ht="18" x14ac:dyDescent="0.35">
      <c r="A7252"/>
      <c r="B7252"/>
      <c r="C7252"/>
      <c r="D7252"/>
      <c r="E7252"/>
      <c r="F7252"/>
      <c r="G7252"/>
    </row>
    <row r="7253" spans="1:7" ht="18" x14ac:dyDescent="0.35">
      <c r="A7253"/>
      <c r="B7253"/>
      <c r="C7253"/>
      <c r="D7253"/>
      <c r="E7253"/>
      <c r="F7253"/>
      <c r="G7253"/>
    </row>
    <row r="7254" spans="1:7" ht="18" x14ac:dyDescent="0.35">
      <c r="A7254"/>
      <c r="B7254"/>
      <c r="C7254"/>
      <c r="D7254"/>
      <c r="E7254"/>
      <c r="F7254"/>
      <c r="G7254"/>
    </row>
    <row r="7255" spans="1:7" ht="18" x14ac:dyDescent="0.35">
      <c r="A7255"/>
      <c r="B7255"/>
      <c r="C7255"/>
      <c r="D7255"/>
      <c r="E7255"/>
      <c r="F7255"/>
      <c r="G7255"/>
    </row>
    <row r="7256" spans="1:7" ht="18" x14ac:dyDescent="0.35">
      <c r="A7256"/>
      <c r="B7256"/>
      <c r="C7256"/>
      <c r="D7256"/>
      <c r="E7256"/>
      <c r="F7256"/>
      <c r="G7256"/>
    </row>
    <row r="7257" spans="1:7" ht="18" x14ac:dyDescent="0.35">
      <c r="A7257"/>
      <c r="B7257"/>
      <c r="C7257"/>
      <c r="D7257"/>
      <c r="E7257"/>
      <c r="F7257"/>
      <c r="G7257"/>
    </row>
    <row r="7258" spans="1:7" ht="18" x14ac:dyDescent="0.35">
      <c r="A7258"/>
      <c r="B7258"/>
      <c r="C7258"/>
      <c r="D7258"/>
      <c r="E7258"/>
      <c r="F7258"/>
      <c r="G7258"/>
    </row>
    <row r="7259" spans="1:7" ht="18" x14ac:dyDescent="0.35">
      <c r="A7259"/>
      <c r="B7259"/>
      <c r="C7259"/>
      <c r="D7259"/>
      <c r="E7259"/>
      <c r="F7259"/>
      <c r="G7259"/>
    </row>
    <row r="7260" spans="1:7" ht="18" x14ac:dyDescent="0.35">
      <c r="A7260"/>
      <c r="B7260"/>
      <c r="C7260"/>
      <c r="D7260"/>
      <c r="E7260"/>
      <c r="F7260"/>
      <c r="G7260"/>
    </row>
    <row r="7261" spans="1:7" ht="18" x14ac:dyDescent="0.35">
      <c r="A7261"/>
      <c r="B7261"/>
      <c r="C7261"/>
      <c r="D7261"/>
      <c r="E7261"/>
      <c r="F7261"/>
      <c r="G7261"/>
    </row>
    <row r="7262" spans="1:7" ht="18" x14ac:dyDescent="0.35">
      <c r="A7262"/>
      <c r="B7262"/>
      <c r="C7262"/>
      <c r="D7262"/>
      <c r="E7262"/>
      <c r="F7262"/>
      <c r="G7262"/>
    </row>
    <row r="7263" spans="1:7" ht="18" x14ac:dyDescent="0.35">
      <c r="A7263"/>
      <c r="B7263"/>
      <c r="C7263"/>
      <c r="D7263"/>
      <c r="E7263"/>
      <c r="F7263"/>
      <c r="G7263"/>
    </row>
    <row r="7264" spans="1:7" ht="18" x14ac:dyDescent="0.35">
      <c r="A7264"/>
      <c r="B7264"/>
      <c r="C7264"/>
      <c r="D7264"/>
      <c r="E7264"/>
      <c r="F7264"/>
      <c r="G7264"/>
    </row>
    <row r="7265" spans="1:7" ht="18" x14ac:dyDescent="0.35">
      <c r="A7265"/>
      <c r="B7265"/>
      <c r="C7265"/>
      <c r="D7265"/>
      <c r="E7265"/>
      <c r="F7265"/>
      <c r="G7265"/>
    </row>
    <row r="7266" spans="1:7" ht="18" x14ac:dyDescent="0.35">
      <c r="A7266"/>
      <c r="B7266"/>
      <c r="C7266"/>
      <c r="D7266"/>
      <c r="E7266"/>
      <c r="F7266"/>
      <c r="G7266"/>
    </row>
    <row r="7267" spans="1:7" ht="18" x14ac:dyDescent="0.35">
      <c r="A7267"/>
      <c r="B7267"/>
      <c r="C7267"/>
      <c r="D7267"/>
      <c r="E7267"/>
      <c r="F7267"/>
      <c r="G7267"/>
    </row>
    <row r="7268" spans="1:7" ht="18" x14ac:dyDescent="0.35">
      <c r="A7268"/>
      <c r="B7268"/>
      <c r="C7268"/>
      <c r="D7268"/>
      <c r="E7268"/>
      <c r="F7268"/>
      <c r="G7268"/>
    </row>
    <row r="7269" spans="1:7" ht="18" x14ac:dyDescent="0.35">
      <c r="A7269"/>
      <c r="B7269"/>
      <c r="C7269"/>
      <c r="D7269"/>
      <c r="E7269"/>
      <c r="F7269"/>
      <c r="G7269"/>
    </row>
    <row r="7270" spans="1:7" ht="18" x14ac:dyDescent="0.35">
      <c r="A7270"/>
      <c r="B7270"/>
      <c r="C7270"/>
      <c r="D7270"/>
      <c r="E7270"/>
      <c r="F7270"/>
      <c r="G7270"/>
    </row>
    <row r="7271" spans="1:7" ht="18" x14ac:dyDescent="0.35">
      <c r="A7271"/>
      <c r="B7271"/>
      <c r="C7271"/>
      <c r="D7271"/>
      <c r="E7271"/>
      <c r="F7271"/>
      <c r="G7271"/>
    </row>
    <row r="7272" spans="1:7" ht="18" x14ac:dyDescent="0.35">
      <c r="A7272"/>
      <c r="B7272"/>
      <c r="C7272"/>
      <c r="D7272"/>
      <c r="E7272"/>
      <c r="F7272"/>
      <c r="G7272"/>
    </row>
    <row r="7273" spans="1:7" ht="18" x14ac:dyDescent="0.35">
      <c r="A7273"/>
      <c r="B7273"/>
      <c r="C7273"/>
      <c r="D7273"/>
      <c r="E7273"/>
      <c r="F7273"/>
      <c r="G7273"/>
    </row>
    <row r="7274" spans="1:7" ht="18" x14ac:dyDescent="0.35">
      <c r="A7274"/>
      <c r="B7274"/>
      <c r="C7274"/>
      <c r="D7274"/>
      <c r="E7274"/>
      <c r="F7274"/>
      <c r="G7274"/>
    </row>
    <row r="7275" spans="1:7" ht="18" x14ac:dyDescent="0.35">
      <c r="A7275"/>
      <c r="B7275"/>
      <c r="C7275"/>
      <c r="D7275"/>
      <c r="E7275"/>
      <c r="F7275"/>
      <c r="G7275"/>
    </row>
    <row r="7276" spans="1:7" ht="18" x14ac:dyDescent="0.35">
      <c r="A7276"/>
      <c r="B7276"/>
      <c r="C7276"/>
      <c r="D7276"/>
      <c r="E7276"/>
      <c r="F7276"/>
      <c r="G7276"/>
    </row>
    <row r="7277" spans="1:7" ht="18" x14ac:dyDescent="0.35">
      <c r="A7277"/>
      <c r="B7277"/>
      <c r="C7277"/>
      <c r="D7277"/>
      <c r="E7277"/>
      <c r="F7277"/>
      <c r="G7277"/>
    </row>
    <row r="7278" spans="1:7" ht="18" x14ac:dyDescent="0.35">
      <c r="A7278"/>
      <c r="B7278"/>
      <c r="C7278"/>
      <c r="D7278"/>
      <c r="E7278"/>
      <c r="F7278"/>
      <c r="G7278"/>
    </row>
    <row r="7279" spans="1:7" ht="18" x14ac:dyDescent="0.35">
      <c r="A7279"/>
      <c r="B7279"/>
      <c r="C7279"/>
      <c r="D7279"/>
      <c r="E7279"/>
      <c r="F7279"/>
      <c r="G7279"/>
    </row>
    <row r="7280" spans="1:7" ht="18" x14ac:dyDescent="0.35">
      <c r="A7280"/>
      <c r="B7280"/>
      <c r="C7280"/>
      <c r="D7280"/>
      <c r="E7280"/>
      <c r="F7280"/>
      <c r="G7280"/>
    </row>
    <row r="7281" spans="1:7" ht="18" x14ac:dyDescent="0.35">
      <c r="A7281"/>
      <c r="B7281"/>
      <c r="C7281"/>
      <c r="D7281"/>
      <c r="E7281"/>
      <c r="F7281"/>
      <c r="G7281"/>
    </row>
    <row r="7282" spans="1:7" ht="18" x14ac:dyDescent="0.35">
      <c r="A7282"/>
      <c r="B7282"/>
      <c r="C7282"/>
      <c r="D7282"/>
      <c r="E7282"/>
      <c r="F7282"/>
      <c r="G7282"/>
    </row>
    <row r="7283" spans="1:7" ht="18" x14ac:dyDescent="0.35">
      <c r="A7283"/>
      <c r="B7283"/>
      <c r="C7283"/>
      <c r="D7283"/>
      <c r="E7283"/>
      <c r="F7283"/>
      <c r="G7283"/>
    </row>
    <row r="7284" spans="1:7" ht="18" x14ac:dyDescent="0.35">
      <c r="A7284"/>
      <c r="B7284"/>
      <c r="C7284"/>
      <c r="D7284"/>
      <c r="E7284"/>
      <c r="F7284"/>
      <c r="G7284"/>
    </row>
    <row r="7285" spans="1:7" ht="18" x14ac:dyDescent="0.35">
      <c r="A7285"/>
      <c r="B7285"/>
      <c r="C7285"/>
      <c r="D7285"/>
      <c r="E7285"/>
      <c r="F7285"/>
      <c r="G7285"/>
    </row>
    <row r="7286" spans="1:7" ht="18" x14ac:dyDescent="0.35">
      <c r="A7286"/>
      <c r="B7286"/>
      <c r="C7286"/>
      <c r="D7286"/>
      <c r="E7286"/>
      <c r="F7286"/>
      <c r="G7286"/>
    </row>
    <row r="7287" spans="1:7" ht="18" x14ac:dyDescent="0.35">
      <c r="A7287"/>
      <c r="B7287"/>
      <c r="C7287"/>
      <c r="D7287"/>
      <c r="E7287"/>
      <c r="F7287"/>
      <c r="G7287"/>
    </row>
    <row r="7288" spans="1:7" ht="18" x14ac:dyDescent="0.35">
      <c r="A7288"/>
      <c r="B7288"/>
      <c r="C7288"/>
      <c r="D7288"/>
      <c r="E7288"/>
      <c r="F7288"/>
      <c r="G7288"/>
    </row>
    <row r="7289" spans="1:7" ht="18" x14ac:dyDescent="0.35">
      <c r="A7289"/>
      <c r="B7289"/>
      <c r="C7289"/>
      <c r="D7289"/>
      <c r="E7289"/>
      <c r="F7289"/>
      <c r="G7289"/>
    </row>
    <row r="7290" spans="1:7" ht="18" x14ac:dyDescent="0.35">
      <c r="A7290"/>
      <c r="B7290"/>
      <c r="C7290"/>
      <c r="D7290"/>
      <c r="E7290"/>
      <c r="F7290"/>
      <c r="G7290"/>
    </row>
    <row r="7291" spans="1:7" ht="18" x14ac:dyDescent="0.35">
      <c r="A7291"/>
      <c r="B7291"/>
      <c r="C7291"/>
      <c r="D7291"/>
      <c r="E7291"/>
      <c r="F7291"/>
      <c r="G7291"/>
    </row>
    <row r="7292" spans="1:7" ht="18" x14ac:dyDescent="0.35">
      <c r="A7292"/>
      <c r="B7292"/>
      <c r="C7292"/>
      <c r="D7292"/>
      <c r="E7292"/>
      <c r="F7292"/>
      <c r="G7292"/>
    </row>
    <row r="7293" spans="1:7" ht="18" x14ac:dyDescent="0.35">
      <c r="A7293"/>
      <c r="B7293"/>
      <c r="C7293"/>
      <c r="D7293"/>
      <c r="E7293"/>
      <c r="F7293"/>
      <c r="G7293"/>
    </row>
    <row r="7294" spans="1:7" ht="18" x14ac:dyDescent="0.35">
      <c r="A7294"/>
      <c r="B7294"/>
      <c r="C7294"/>
      <c r="D7294"/>
      <c r="E7294"/>
      <c r="F7294"/>
      <c r="G7294"/>
    </row>
    <row r="7295" spans="1:7" ht="18" x14ac:dyDescent="0.35">
      <c r="A7295"/>
      <c r="B7295"/>
      <c r="C7295"/>
      <c r="D7295"/>
      <c r="E7295"/>
      <c r="F7295"/>
      <c r="G7295"/>
    </row>
    <row r="7296" spans="1:7" ht="18" x14ac:dyDescent="0.35">
      <c r="A7296"/>
      <c r="B7296"/>
      <c r="C7296"/>
      <c r="D7296"/>
      <c r="E7296"/>
      <c r="F7296"/>
      <c r="G7296"/>
    </row>
    <row r="7297" spans="1:7" ht="18" x14ac:dyDescent="0.35">
      <c r="A7297"/>
      <c r="B7297"/>
      <c r="C7297"/>
      <c r="D7297"/>
      <c r="E7297"/>
      <c r="F7297"/>
      <c r="G7297"/>
    </row>
    <row r="7298" spans="1:7" ht="18" x14ac:dyDescent="0.35">
      <c r="A7298"/>
      <c r="B7298"/>
      <c r="C7298"/>
      <c r="D7298"/>
      <c r="E7298"/>
      <c r="F7298"/>
      <c r="G7298"/>
    </row>
    <row r="7299" spans="1:7" ht="18" x14ac:dyDescent="0.35">
      <c r="A7299"/>
      <c r="B7299"/>
      <c r="C7299"/>
      <c r="D7299"/>
      <c r="E7299"/>
      <c r="F7299"/>
      <c r="G7299"/>
    </row>
    <row r="7300" spans="1:7" ht="18" x14ac:dyDescent="0.35">
      <c r="A7300"/>
      <c r="B7300"/>
      <c r="C7300"/>
      <c r="D7300"/>
      <c r="E7300"/>
      <c r="F7300"/>
      <c r="G7300"/>
    </row>
    <row r="7301" spans="1:7" ht="18" x14ac:dyDescent="0.35">
      <c r="A7301"/>
      <c r="B7301"/>
      <c r="C7301"/>
      <c r="D7301"/>
      <c r="E7301"/>
      <c r="F7301"/>
      <c r="G7301"/>
    </row>
    <row r="7302" spans="1:7" ht="18" x14ac:dyDescent="0.35">
      <c r="A7302"/>
      <c r="B7302"/>
      <c r="C7302"/>
      <c r="D7302"/>
      <c r="E7302"/>
      <c r="F7302"/>
      <c r="G7302"/>
    </row>
    <row r="7303" spans="1:7" ht="18" x14ac:dyDescent="0.35">
      <c r="A7303"/>
      <c r="B7303"/>
      <c r="C7303"/>
      <c r="D7303"/>
      <c r="E7303"/>
      <c r="F7303"/>
      <c r="G7303"/>
    </row>
    <row r="7304" spans="1:7" ht="18" x14ac:dyDescent="0.35">
      <c r="A7304"/>
      <c r="B7304"/>
      <c r="C7304"/>
      <c r="D7304"/>
      <c r="E7304"/>
      <c r="F7304"/>
      <c r="G7304"/>
    </row>
    <row r="7305" spans="1:7" ht="18" x14ac:dyDescent="0.35">
      <c r="A7305"/>
      <c r="B7305"/>
      <c r="C7305"/>
      <c r="D7305"/>
      <c r="E7305"/>
      <c r="F7305"/>
      <c r="G7305"/>
    </row>
    <row r="7306" spans="1:7" ht="18" x14ac:dyDescent="0.35">
      <c r="A7306"/>
      <c r="B7306"/>
      <c r="C7306"/>
      <c r="D7306"/>
      <c r="E7306"/>
      <c r="F7306"/>
      <c r="G7306"/>
    </row>
    <row r="7307" spans="1:7" ht="18" x14ac:dyDescent="0.35">
      <c r="A7307"/>
      <c r="B7307"/>
      <c r="C7307"/>
      <c r="D7307"/>
      <c r="E7307"/>
      <c r="F7307"/>
      <c r="G7307"/>
    </row>
    <row r="7308" spans="1:7" ht="18" x14ac:dyDescent="0.35">
      <c r="A7308"/>
      <c r="B7308"/>
      <c r="C7308"/>
      <c r="D7308"/>
      <c r="E7308"/>
      <c r="F7308"/>
      <c r="G7308"/>
    </row>
    <row r="7309" spans="1:7" ht="18" x14ac:dyDescent="0.35">
      <c r="A7309"/>
      <c r="B7309"/>
      <c r="C7309"/>
      <c r="D7309"/>
      <c r="E7309"/>
      <c r="F7309"/>
      <c r="G7309"/>
    </row>
    <row r="7310" spans="1:7" ht="18" x14ac:dyDescent="0.35">
      <c r="A7310"/>
      <c r="B7310"/>
      <c r="C7310"/>
      <c r="D7310"/>
      <c r="E7310"/>
      <c r="F7310"/>
      <c r="G7310"/>
    </row>
    <row r="7311" spans="1:7" ht="18" x14ac:dyDescent="0.35">
      <c r="A7311"/>
      <c r="B7311"/>
      <c r="C7311"/>
      <c r="D7311"/>
      <c r="E7311"/>
      <c r="F7311"/>
      <c r="G7311"/>
    </row>
    <row r="7312" spans="1:7" ht="18" x14ac:dyDescent="0.35">
      <c r="A7312"/>
      <c r="B7312"/>
      <c r="C7312"/>
      <c r="D7312"/>
      <c r="E7312"/>
      <c r="F7312"/>
      <c r="G7312"/>
    </row>
    <row r="7313" spans="1:7" ht="18" x14ac:dyDescent="0.35">
      <c r="A7313"/>
      <c r="B7313"/>
      <c r="C7313"/>
      <c r="D7313"/>
      <c r="E7313"/>
      <c r="F7313"/>
      <c r="G7313"/>
    </row>
    <row r="7314" spans="1:7" ht="18" x14ac:dyDescent="0.35">
      <c r="A7314"/>
      <c r="B7314"/>
      <c r="C7314"/>
      <c r="D7314"/>
      <c r="E7314"/>
      <c r="F7314"/>
      <c r="G7314"/>
    </row>
    <row r="7315" spans="1:7" ht="18" x14ac:dyDescent="0.35">
      <c r="A7315"/>
      <c r="B7315"/>
      <c r="C7315"/>
      <c r="D7315"/>
      <c r="E7315"/>
      <c r="F7315"/>
      <c r="G7315"/>
    </row>
    <row r="7316" spans="1:7" ht="18" x14ac:dyDescent="0.35">
      <c r="A7316"/>
      <c r="B7316"/>
      <c r="C7316"/>
      <c r="D7316"/>
      <c r="E7316"/>
      <c r="F7316"/>
      <c r="G7316"/>
    </row>
    <row r="7317" spans="1:7" ht="18" x14ac:dyDescent="0.35">
      <c r="A7317"/>
      <c r="B7317"/>
      <c r="C7317"/>
      <c r="D7317"/>
      <c r="E7317"/>
      <c r="F7317"/>
      <c r="G7317"/>
    </row>
    <row r="7318" spans="1:7" ht="18" x14ac:dyDescent="0.35">
      <c r="A7318"/>
      <c r="B7318"/>
      <c r="C7318"/>
      <c r="D7318"/>
      <c r="E7318"/>
      <c r="F7318"/>
      <c r="G7318"/>
    </row>
    <row r="7319" spans="1:7" ht="18" x14ac:dyDescent="0.35">
      <c r="A7319"/>
      <c r="B7319"/>
      <c r="C7319"/>
      <c r="D7319"/>
      <c r="E7319"/>
      <c r="F7319"/>
      <c r="G7319"/>
    </row>
    <row r="7320" spans="1:7" ht="18" x14ac:dyDescent="0.35">
      <c r="A7320"/>
      <c r="B7320"/>
      <c r="C7320"/>
      <c r="D7320"/>
      <c r="E7320"/>
      <c r="F7320"/>
      <c r="G7320"/>
    </row>
    <row r="7321" spans="1:7" ht="18" x14ac:dyDescent="0.35">
      <c r="A7321"/>
      <c r="B7321"/>
      <c r="C7321"/>
      <c r="D7321"/>
      <c r="E7321"/>
      <c r="F7321"/>
      <c r="G7321"/>
    </row>
    <row r="7322" spans="1:7" ht="18" x14ac:dyDescent="0.35">
      <c r="A7322"/>
      <c r="B7322"/>
      <c r="C7322"/>
      <c r="D7322"/>
      <c r="E7322"/>
      <c r="F7322"/>
      <c r="G7322"/>
    </row>
    <row r="7323" spans="1:7" ht="18" x14ac:dyDescent="0.35">
      <c r="A7323"/>
      <c r="B7323"/>
      <c r="C7323"/>
      <c r="D7323"/>
      <c r="E7323"/>
      <c r="F7323"/>
      <c r="G7323"/>
    </row>
    <row r="7324" spans="1:7" ht="18" x14ac:dyDescent="0.35">
      <c r="A7324"/>
      <c r="B7324"/>
      <c r="C7324"/>
      <c r="D7324"/>
      <c r="E7324"/>
      <c r="F7324"/>
      <c r="G7324"/>
    </row>
    <row r="7325" spans="1:7" ht="18" x14ac:dyDescent="0.35">
      <c r="A7325"/>
      <c r="B7325"/>
      <c r="C7325"/>
      <c r="D7325"/>
      <c r="E7325"/>
      <c r="F7325"/>
      <c r="G7325"/>
    </row>
    <row r="7326" spans="1:7" ht="18" x14ac:dyDescent="0.35">
      <c r="A7326"/>
      <c r="B7326"/>
      <c r="C7326"/>
      <c r="D7326"/>
      <c r="E7326"/>
      <c r="F7326"/>
      <c r="G7326"/>
    </row>
    <row r="7327" spans="1:7" ht="18" x14ac:dyDescent="0.35">
      <c r="A7327"/>
      <c r="B7327"/>
      <c r="C7327"/>
      <c r="D7327"/>
      <c r="E7327"/>
      <c r="F7327"/>
      <c r="G7327"/>
    </row>
    <row r="7328" spans="1:7" ht="18" x14ac:dyDescent="0.35">
      <c r="A7328"/>
      <c r="B7328"/>
      <c r="C7328"/>
      <c r="D7328"/>
      <c r="E7328"/>
      <c r="F7328"/>
      <c r="G7328"/>
    </row>
    <row r="7329" spans="1:7" ht="18" x14ac:dyDescent="0.35">
      <c r="A7329"/>
      <c r="B7329"/>
      <c r="C7329"/>
      <c r="D7329"/>
      <c r="E7329"/>
      <c r="F7329"/>
      <c r="G7329"/>
    </row>
    <row r="7330" spans="1:7" ht="18" x14ac:dyDescent="0.35">
      <c r="A7330"/>
      <c r="B7330"/>
      <c r="C7330"/>
      <c r="D7330"/>
      <c r="E7330"/>
      <c r="F7330"/>
      <c r="G7330"/>
    </row>
    <row r="7331" spans="1:7" ht="18" x14ac:dyDescent="0.35">
      <c r="A7331"/>
      <c r="B7331"/>
      <c r="C7331"/>
      <c r="D7331"/>
      <c r="E7331"/>
      <c r="F7331"/>
      <c r="G7331"/>
    </row>
    <row r="7332" spans="1:7" ht="18" x14ac:dyDescent="0.35">
      <c r="A7332"/>
      <c r="B7332"/>
      <c r="C7332"/>
      <c r="D7332"/>
      <c r="E7332"/>
      <c r="F7332"/>
      <c r="G7332"/>
    </row>
    <row r="7333" spans="1:7" ht="18" x14ac:dyDescent="0.35">
      <c r="A7333"/>
      <c r="B7333"/>
      <c r="C7333"/>
      <c r="D7333"/>
      <c r="E7333"/>
      <c r="F7333"/>
      <c r="G7333"/>
    </row>
    <row r="7334" spans="1:7" ht="18" x14ac:dyDescent="0.35">
      <c r="A7334"/>
      <c r="B7334"/>
      <c r="C7334"/>
      <c r="D7334"/>
      <c r="E7334"/>
      <c r="F7334"/>
      <c r="G7334"/>
    </row>
    <row r="7335" spans="1:7" ht="18" x14ac:dyDescent="0.35">
      <c r="A7335"/>
      <c r="B7335"/>
      <c r="C7335"/>
      <c r="D7335"/>
      <c r="E7335"/>
      <c r="F7335"/>
      <c r="G7335"/>
    </row>
    <row r="7336" spans="1:7" ht="18" x14ac:dyDescent="0.35">
      <c r="A7336"/>
      <c r="B7336"/>
      <c r="C7336"/>
      <c r="D7336"/>
      <c r="E7336"/>
      <c r="F7336"/>
      <c r="G7336"/>
    </row>
    <row r="7337" spans="1:7" ht="18" x14ac:dyDescent="0.35">
      <c r="A7337"/>
      <c r="B7337"/>
      <c r="C7337"/>
      <c r="D7337"/>
      <c r="E7337"/>
      <c r="F7337"/>
      <c r="G7337"/>
    </row>
    <row r="7338" spans="1:7" ht="18" x14ac:dyDescent="0.35">
      <c r="A7338"/>
      <c r="B7338"/>
      <c r="C7338"/>
      <c r="D7338"/>
      <c r="E7338"/>
      <c r="F7338"/>
      <c r="G7338"/>
    </row>
    <row r="7339" spans="1:7" ht="18" x14ac:dyDescent="0.35">
      <c r="A7339"/>
      <c r="B7339"/>
      <c r="C7339"/>
      <c r="D7339"/>
      <c r="E7339"/>
      <c r="F7339"/>
      <c r="G7339"/>
    </row>
    <row r="7340" spans="1:7" ht="18" x14ac:dyDescent="0.35">
      <c r="A7340"/>
      <c r="B7340"/>
      <c r="C7340"/>
      <c r="D7340"/>
      <c r="E7340"/>
      <c r="F7340"/>
      <c r="G7340"/>
    </row>
    <row r="7341" spans="1:7" ht="18" x14ac:dyDescent="0.35">
      <c r="A7341"/>
      <c r="B7341"/>
      <c r="C7341"/>
      <c r="D7341"/>
      <c r="E7341"/>
      <c r="F7341"/>
      <c r="G7341"/>
    </row>
    <row r="7342" spans="1:7" ht="18" x14ac:dyDescent="0.35">
      <c r="A7342"/>
      <c r="B7342"/>
      <c r="C7342"/>
      <c r="D7342"/>
      <c r="E7342"/>
      <c r="F7342"/>
      <c r="G7342"/>
    </row>
    <row r="7343" spans="1:7" ht="18" x14ac:dyDescent="0.35">
      <c r="A7343"/>
      <c r="B7343"/>
      <c r="C7343"/>
      <c r="D7343"/>
      <c r="E7343"/>
      <c r="F7343"/>
      <c r="G7343"/>
    </row>
    <row r="7344" spans="1:7" ht="18" x14ac:dyDescent="0.35">
      <c r="A7344"/>
      <c r="B7344"/>
      <c r="C7344"/>
      <c r="D7344"/>
      <c r="E7344"/>
      <c r="F7344"/>
      <c r="G7344"/>
    </row>
    <row r="7345" spans="1:7" ht="18" x14ac:dyDescent="0.35">
      <c r="A7345"/>
      <c r="B7345"/>
      <c r="C7345"/>
      <c r="D7345"/>
      <c r="E7345"/>
      <c r="F7345"/>
      <c r="G7345"/>
    </row>
    <row r="7346" spans="1:7" ht="18" x14ac:dyDescent="0.35">
      <c r="A7346"/>
      <c r="B7346"/>
      <c r="C7346"/>
      <c r="D7346"/>
      <c r="E7346"/>
      <c r="F7346"/>
      <c r="G7346"/>
    </row>
    <row r="7347" spans="1:7" ht="18" x14ac:dyDescent="0.35">
      <c r="A7347"/>
      <c r="B7347"/>
      <c r="C7347"/>
      <c r="D7347"/>
      <c r="E7347"/>
      <c r="F7347"/>
      <c r="G7347"/>
    </row>
    <row r="7348" spans="1:7" ht="18" x14ac:dyDescent="0.35">
      <c r="A7348"/>
      <c r="B7348"/>
      <c r="C7348"/>
      <c r="D7348"/>
      <c r="E7348"/>
      <c r="F7348"/>
      <c r="G7348"/>
    </row>
    <row r="7349" spans="1:7" ht="18" x14ac:dyDescent="0.35">
      <c r="A7349"/>
      <c r="B7349"/>
      <c r="C7349"/>
      <c r="D7349"/>
      <c r="E7349"/>
      <c r="F7349"/>
      <c r="G7349"/>
    </row>
    <row r="7350" spans="1:7" ht="18" x14ac:dyDescent="0.35">
      <c r="A7350"/>
      <c r="B7350"/>
      <c r="C7350"/>
      <c r="D7350"/>
      <c r="E7350"/>
      <c r="F7350"/>
      <c r="G7350"/>
    </row>
    <row r="7351" spans="1:7" ht="18" x14ac:dyDescent="0.35">
      <c r="A7351"/>
      <c r="B7351"/>
      <c r="C7351"/>
      <c r="D7351"/>
      <c r="E7351"/>
      <c r="F7351"/>
      <c r="G7351"/>
    </row>
    <row r="7352" spans="1:7" ht="18" x14ac:dyDescent="0.35">
      <c r="A7352"/>
      <c r="B7352"/>
      <c r="C7352"/>
      <c r="D7352"/>
      <c r="E7352"/>
      <c r="F7352"/>
      <c r="G7352"/>
    </row>
    <row r="7353" spans="1:7" ht="18" x14ac:dyDescent="0.35">
      <c r="A7353"/>
      <c r="B7353"/>
      <c r="C7353"/>
      <c r="D7353"/>
      <c r="E7353"/>
      <c r="F7353"/>
      <c r="G7353"/>
    </row>
    <row r="7354" spans="1:7" ht="18" x14ac:dyDescent="0.35">
      <c r="A7354"/>
      <c r="B7354"/>
      <c r="C7354"/>
      <c r="D7354"/>
      <c r="E7354"/>
      <c r="F7354"/>
      <c r="G7354"/>
    </row>
    <row r="7355" spans="1:7" ht="18" x14ac:dyDescent="0.35">
      <c r="A7355"/>
      <c r="B7355"/>
      <c r="C7355"/>
      <c r="D7355"/>
      <c r="E7355"/>
      <c r="F7355"/>
      <c r="G7355"/>
    </row>
    <row r="7356" spans="1:7" ht="18" x14ac:dyDescent="0.35">
      <c r="A7356"/>
      <c r="B7356"/>
      <c r="C7356"/>
      <c r="D7356"/>
      <c r="E7356"/>
      <c r="F7356"/>
      <c r="G7356"/>
    </row>
    <row r="7357" spans="1:7" ht="18" x14ac:dyDescent="0.35">
      <c r="A7357"/>
      <c r="B7357"/>
      <c r="C7357"/>
      <c r="D7357"/>
      <c r="E7357"/>
      <c r="F7357"/>
      <c r="G7357"/>
    </row>
    <row r="7358" spans="1:7" ht="18" x14ac:dyDescent="0.35">
      <c r="A7358"/>
      <c r="B7358"/>
      <c r="C7358"/>
      <c r="D7358"/>
      <c r="E7358"/>
      <c r="F7358"/>
      <c r="G7358"/>
    </row>
    <row r="7359" spans="1:7" ht="18" x14ac:dyDescent="0.35">
      <c r="A7359"/>
      <c r="B7359"/>
      <c r="C7359"/>
      <c r="D7359"/>
      <c r="E7359"/>
      <c r="F7359"/>
      <c r="G7359"/>
    </row>
    <row r="7360" spans="1:7" ht="18" x14ac:dyDescent="0.35">
      <c r="A7360"/>
      <c r="B7360"/>
      <c r="C7360"/>
      <c r="D7360"/>
      <c r="E7360"/>
      <c r="F7360"/>
      <c r="G7360"/>
    </row>
    <row r="7361" spans="1:7" ht="18" x14ac:dyDescent="0.35">
      <c r="A7361"/>
      <c r="B7361"/>
      <c r="C7361"/>
      <c r="D7361"/>
      <c r="E7361"/>
      <c r="F7361"/>
      <c r="G7361"/>
    </row>
    <row r="7362" spans="1:7" ht="18" x14ac:dyDescent="0.35">
      <c r="A7362"/>
      <c r="B7362"/>
      <c r="C7362"/>
      <c r="D7362"/>
      <c r="E7362"/>
      <c r="F7362"/>
      <c r="G7362"/>
    </row>
    <row r="7363" spans="1:7" ht="18" x14ac:dyDescent="0.35">
      <c r="A7363"/>
      <c r="B7363"/>
      <c r="C7363"/>
      <c r="D7363"/>
      <c r="E7363"/>
      <c r="F7363"/>
      <c r="G7363"/>
    </row>
    <row r="7364" spans="1:7" ht="18" x14ac:dyDescent="0.35">
      <c r="A7364"/>
      <c r="B7364"/>
      <c r="C7364"/>
      <c r="D7364"/>
      <c r="E7364"/>
      <c r="F7364"/>
      <c r="G7364"/>
    </row>
    <row r="7365" spans="1:7" ht="18" x14ac:dyDescent="0.35">
      <c r="A7365"/>
      <c r="B7365"/>
      <c r="C7365"/>
      <c r="D7365"/>
      <c r="E7365"/>
      <c r="F7365"/>
      <c r="G7365"/>
    </row>
    <row r="7366" spans="1:7" ht="18" x14ac:dyDescent="0.35">
      <c r="A7366"/>
      <c r="B7366"/>
      <c r="C7366"/>
      <c r="D7366"/>
      <c r="E7366"/>
      <c r="F7366"/>
      <c r="G7366"/>
    </row>
    <row r="7367" spans="1:7" ht="18" x14ac:dyDescent="0.35">
      <c r="A7367"/>
      <c r="B7367"/>
      <c r="C7367"/>
      <c r="D7367"/>
      <c r="E7367"/>
      <c r="F7367"/>
      <c r="G7367"/>
    </row>
    <row r="7368" spans="1:7" ht="18" x14ac:dyDescent="0.35">
      <c r="A7368"/>
      <c r="B7368"/>
      <c r="C7368"/>
      <c r="D7368"/>
      <c r="E7368"/>
      <c r="F7368"/>
      <c r="G7368"/>
    </row>
    <row r="7369" spans="1:7" ht="18" x14ac:dyDescent="0.35">
      <c r="A7369"/>
      <c r="B7369"/>
      <c r="C7369"/>
      <c r="D7369"/>
      <c r="E7369"/>
      <c r="F7369"/>
      <c r="G7369"/>
    </row>
    <row r="7370" spans="1:7" ht="18" x14ac:dyDescent="0.35">
      <c r="A7370"/>
      <c r="B7370"/>
      <c r="C7370"/>
      <c r="D7370"/>
      <c r="E7370"/>
      <c r="F7370"/>
      <c r="G7370"/>
    </row>
    <row r="7371" spans="1:7" ht="18" x14ac:dyDescent="0.35">
      <c r="A7371"/>
      <c r="B7371"/>
      <c r="C7371"/>
      <c r="D7371"/>
      <c r="E7371"/>
      <c r="F7371"/>
      <c r="G7371"/>
    </row>
    <row r="7372" spans="1:7" ht="18" x14ac:dyDescent="0.35">
      <c r="A7372"/>
      <c r="B7372"/>
      <c r="C7372"/>
      <c r="D7372"/>
      <c r="E7372"/>
      <c r="F7372"/>
      <c r="G7372"/>
    </row>
    <row r="7373" spans="1:7" ht="18" x14ac:dyDescent="0.35">
      <c r="A7373"/>
      <c r="B7373"/>
      <c r="C7373"/>
      <c r="D7373"/>
      <c r="E7373"/>
      <c r="F7373"/>
      <c r="G7373"/>
    </row>
    <row r="7374" spans="1:7" ht="18" x14ac:dyDescent="0.35">
      <c r="A7374"/>
      <c r="B7374"/>
      <c r="C7374"/>
      <c r="D7374"/>
      <c r="E7374"/>
      <c r="F7374"/>
      <c r="G7374"/>
    </row>
    <row r="7375" spans="1:7" ht="18" x14ac:dyDescent="0.35">
      <c r="A7375"/>
      <c r="B7375"/>
      <c r="C7375"/>
      <c r="D7375"/>
      <c r="E7375"/>
      <c r="F7375"/>
      <c r="G7375"/>
    </row>
    <row r="7376" spans="1:7" ht="18" x14ac:dyDescent="0.35">
      <c r="A7376"/>
      <c r="B7376"/>
      <c r="C7376"/>
      <c r="D7376"/>
      <c r="E7376"/>
      <c r="F7376"/>
      <c r="G7376"/>
    </row>
    <row r="7377" spans="1:7" ht="18" x14ac:dyDescent="0.35">
      <c r="A7377"/>
      <c r="B7377"/>
      <c r="C7377"/>
      <c r="D7377"/>
      <c r="E7377"/>
      <c r="F7377"/>
      <c r="G7377"/>
    </row>
    <row r="7378" spans="1:7" ht="18" x14ac:dyDescent="0.35">
      <c r="A7378"/>
      <c r="B7378"/>
      <c r="C7378"/>
      <c r="D7378"/>
      <c r="E7378"/>
      <c r="F7378"/>
      <c r="G7378"/>
    </row>
    <row r="7379" spans="1:7" ht="18" x14ac:dyDescent="0.35">
      <c r="A7379"/>
      <c r="B7379"/>
      <c r="C7379"/>
      <c r="D7379"/>
      <c r="E7379"/>
      <c r="F7379"/>
      <c r="G7379"/>
    </row>
    <row r="7380" spans="1:7" ht="18" x14ac:dyDescent="0.35">
      <c r="A7380"/>
      <c r="B7380"/>
      <c r="C7380"/>
      <c r="D7380"/>
      <c r="E7380"/>
      <c r="F7380"/>
      <c r="G7380"/>
    </row>
    <row r="7381" spans="1:7" ht="18" x14ac:dyDescent="0.35">
      <c r="A7381"/>
      <c r="B7381"/>
      <c r="C7381"/>
      <c r="D7381"/>
      <c r="E7381"/>
      <c r="F7381"/>
      <c r="G7381"/>
    </row>
    <row r="7382" spans="1:7" ht="18" x14ac:dyDescent="0.35">
      <c r="A7382"/>
      <c r="B7382"/>
      <c r="C7382"/>
      <c r="D7382"/>
      <c r="E7382"/>
      <c r="F7382"/>
      <c r="G7382"/>
    </row>
    <row r="7383" spans="1:7" ht="18" x14ac:dyDescent="0.35">
      <c r="A7383"/>
      <c r="B7383"/>
      <c r="C7383"/>
      <c r="D7383"/>
      <c r="E7383"/>
      <c r="F7383"/>
      <c r="G7383"/>
    </row>
    <row r="7384" spans="1:7" ht="18" x14ac:dyDescent="0.35">
      <c r="A7384"/>
      <c r="B7384"/>
      <c r="C7384"/>
      <c r="D7384"/>
      <c r="E7384"/>
      <c r="F7384"/>
      <c r="G7384"/>
    </row>
    <row r="7385" spans="1:7" ht="18" x14ac:dyDescent="0.35">
      <c r="A7385"/>
      <c r="B7385"/>
      <c r="C7385"/>
      <c r="D7385"/>
      <c r="E7385"/>
      <c r="F7385"/>
      <c r="G7385"/>
    </row>
    <row r="7386" spans="1:7" ht="18" x14ac:dyDescent="0.35">
      <c r="A7386"/>
      <c r="B7386"/>
      <c r="C7386"/>
      <c r="D7386"/>
      <c r="E7386"/>
      <c r="F7386"/>
      <c r="G7386"/>
    </row>
    <row r="7387" spans="1:7" ht="18" x14ac:dyDescent="0.35">
      <c r="A7387"/>
      <c r="B7387"/>
      <c r="C7387"/>
      <c r="D7387"/>
      <c r="E7387"/>
      <c r="F7387"/>
      <c r="G7387"/>
    </row>
    <row r="7388" spans="1:7" ht="18" x14ac:dyDescent="0.35">
      <c r="A7388"/>
      <c r="B7388"/>
      <c r="C7388"/>
      <c r="D7388"/>
      <c r="E7388"/>
      <c r="F7388"/>
      <c r="G7388"/>
    </row>
    <row r="7389" spans="1:7" ht="18" x14ac:dyDescent="0.35">
      <c r="A7389"/>
      <c r="B7389"/>
      <c r="C7389"/>
      <c r="D7389"/>
      <c r="E7389"/>
      <c r="F7389"/>
      <c r="G7389"/>
    </row>
    <row r="7390" spans="1:7" ht="18" x14ac:dyDescent="0.35">
      <c r="A7390"/>
      <c r="B7390"/>
      <c r="C7390"/>
      <c r="D7390"/>
      <c r="E7390"/>
      <c r="F7390"/>
      <c r="G7390"/>
    </row>
    <row r="7391" spans="1:7" ht="18" x14ac:dyDescent="0.35">
      <c r="A7391"/>
      <c r="B7391"/>
      <c r="C7391"/>
      <c r="D7391"/>
      <c r="E7391"/>
      <c r="F7391"/>
      <c r="G7391"/>
    </row>
    <row r="7392" spans="1:7" ht="18" x14ac:dyDescent="0.35">
      <c r="A7392"/>
      <c r="B7392"/>
      <c r="C7392"/>
      <c r="D7392"/>
      <c r="E7392"/>
      <c r="F7392"/>
      <c r="G7392"/>
    </row>
    <row r="7393" spans="1:7" ht="18" x14ac:dyDescent="0.35">
      <c r="A7393"/>
      <c r="B7393"/>
      <c r="C7393"/>
      <c r="D7393"/>
      <c r="E7393"/>
      <c r="F7393"/>
      <c r="G7393"/>
    </row>
    <row r="7394" spans="1:7" ht="18" x14ac:dyDescent="0.35">
      <c r="A7394"/>
      <c r="B7394"/>
      <c r="C7394"/>
      <c r="D7394"/>
      <c r="E7394"/>
      <c r="F7394"/>
      <c r="G7394"/>
    </row>
    <row r="7395" spans="1:7" ht="18" x14ac:dyDescent="0.35">
      <c r="A7395"/>
      <c r="B7395"/>
      <c r="C7395"/>
      <c r="D7395"/>
      <c r="E7395"/>
      <c r="F7395"/>
      <c r="G7395"/>
    </row>
    <row r="7396" spans="1:7" ht="18" x14ac:dyDescent="0.35">
      <c r="A7396"/>
      <c r="B7396"/>
      <c r="C7396"/>
      <c r="D7396"/>
      <c r="E7396"/>
      <c r="F7396"/>
      <c r="G7396"/>
    </row>
    <row r="7397" spans="1:7" ht="18" x14ac:dyDescent="0.35">
      <c r="A7397"/>
      <c r="B7397"/>
      <c r="C7397"/>
      <c r="D7397"/>
      <c r="E7397"/>
      <c r="F7397"/>
      <c r="G7397"/>
    </row>
    <row r="7398" spans="1:7" ht="18" x14ac:dyDescent="0.35">
      <c r="A7398"/>
      <c r="B7398"/>
      <c r="C7398"/>
      <c r="D7398"/>
      <c r="E7398"/>
      <c r="F7398"/>
      <c r="G7398"/>
    </row>
    <row r="7399" spans="1:7" ht="18" x14ac:dyDescent="0.35">
      <c r="A7399"/>
      <c r="B7399"/>
      <c r="C7399"/>
      <c r="D7399"/>
      <c r="E7399"/>
      <c r="F7399"/>
      <c r="G7399"/>
    </row>
    <row r="7400" spans="1:7" ht="18" x14ac:dyDescent="0.35">
      <c r="A7400"/>
      <c r="B7400"/>
      <c r="C7400"/>
      <c r="D7400"/>
      <c r="E7400"/>
      <c r="F7400"/>
      <c r="G7400"/>
    </row>
    <row r="7401" spans="1:7" ht="18" x14ac:dyDescent="0.35">
      <c r="A7401"/>
      <c r="B7401"/>
      <c r="C7401"/>
      <c r="D7401"/>
      <c r="E7401"/>
      <c r="F7401"/>
      <c r="G7401"/>
    </row>
    <row r="7402" spans="1:7" ht="18" x14ac:dyDescent="0.35">
      <c r="A7402"/>
      <c r="B7402"/>
      <c r="C7402"/>
      <c r="D7402"/>
      <c r="E7402"/>
      <c r="F7402"/>
      <c r="G7402"/>
    </row>
    <row r="7403" spans="1:7" ht="18" x14ac:dyDescent="0.35">
      <c r="A7403"/>
      <c r="B7403"/>
      <c r="C7403"/>
      <c r="D7403"/>
      <c r="E7403"/>
      <c r="F7403"/>
      <c r="G7403"/>
    </row>
    <row r="7404" spans="1:7" ht="18" x14ac:dyDescent="0.35">
      <c r="A7404"/>
      <c r="B7404"/>
      <c r="C7404"/>
      <c r="D7404"/>
      <c r="E7404"/>
      <c r="F7404"/>
      <c r="G7404"/>
    </row>
    <row r="7405" spans="1:7" ht="18" x14ac:dyDescent="0.35">
      <c r="A7405"/>
      <c r="B7405"/>
      <c r="C7405"/>
      <c r="D7405"/>
      <c r="E7405"/>
      <c r="F7405"/>
      <c r="G7405"/>
    </row>
    <row r="7406" spans="1:7" ht="18" x14ac:dyDescent="0.35">
      <c r="A7406"/>
      <c r="B7406"/>
      <c r="C7406"/>
      <c r="D7406"/>
      <c r="E7406"/>
      <c r="F7406"/>
      <c r="G7406"/>
    </row>
    <row r="7407" spans="1:7" ht="18" x14ac:dyDescent="0.35">
      <c r="A7407"/>
      <c r="B7407"/>
      <c r="C7407"/>
      <c r="D7407"/>
      <c r="E7407"/>
      <c r="F7407"/>
      <c r="G7407"/>
    </row>
    <row r="7408" spans="1:7" ht="18" x14ac:dyDescent="0.35">
      <c r="A7408"/>
      <c r="B7408"/>
      <c r="C7408"/>
      <c r="D7408"/>
      <c r="E7408"/>
      <c r="F7408"/>
      <c r="G7408"/>
    </row>
    <row r="7409" spans="1:7" ht="18" x14ac:dyDescent="0.35">
      <c r="A7409"/>
      <c r="B7409"/>
      <c r="C7409"/>
      <c r="D7409"/>
      <c r="E7409"/>
      <c r="F7409"/>
      <c r="G7409"/>
    </row>
    <row r="7410" spans="1:7" ht="18" x14ac:dyDescent="0.35">
      <c r="A7410"/>
      <c r="B7410"/>
      <c r="C7410"/>
      <c r="D7410"/>
      <c r="E7410"/>
      <c r="F7410"/>
      <c r="G7410"/>
    </row>
    <row r="7411" spans="1:7" ht="18" x14ac:dyDescent="0.35">
      <c r="A7411"/>
      <c r="B7411"/>
      <c r="C7411"/>
      <c r="D7411"/>
      <c r="E7411"/>
      <c r="F7411"/>
      <c r="G7411"/>
    </row>
    <row r="7412" spans="1:7" ht="18" x14ac:dyDescent="0.35">
      <c r="A7412"/>
      <c r="B7412"/>
      <c r="C7412"/>
      <c r="D7412"/>
      <c r="E7412"/>
      <c r="F7412"/>
      <c r="G7412"/>
    </row>
    <row r="7413" spans="1:7" ht="18" x14ac:dyDescent="0.35">
      <c r="A7413"/>
      <c r="B7413"/>
      <c r="C7413"/>
      <c r="D7413"/>
      <c r="E7413"/>
      <c r="F7413"/>
      <c r="G7413"/>
    </row>
    <row r="7414" spans="1:7" ht="18" x14ac:dyDescent="0.35">
      <c r="A7414"/>
      <c r="B7414"/>
      <c r="C7414"/>
      <c r="D7414"/>
      <c r="E7414"/>
      <c r="F7414"/>
      <c r="G7414"/>
    </row>
    <row r="7415" spans="1:7" ht="18" x14ac:dyDescent="0.35">
      <c r="A7415"/>
      <c r="B7415"/>
      <c r="C7415"/>
      <c r="D7415"/>
      <c r="E7415"/>
      <c r="F7415"/>
      <c r="G7415"/>
    </row>
    <row r="7416" spans="1:7" ht="18" x14ac:dyDescent="0.35">
      <c r="A7416"/>
      <c r="B7416"/>
      <c r="C7416"/>
      <c r="D7416"/>
      <c r="E7416"/>
      <c r="F7416"/>
      <c r="G7416"/>
    </row>
    <row r="7417" spans="1:7" ht="18" x14ac:dyDescent="0.35">
      <c r="A7417"/>
      <c r="B7417"/>
      <c r="C7417"/>
      <c r="D7417"/>
      <c r="E7417"/>
      <c r="F7417"/>
      <c r="G7417"/>
    </row>
    <row r="7418" spans="1:7" ht="18" x14ac:dyDescent="0.35">
      <c r="A7418"/>
      <c r="B7418"/>
      <c r="C7418"/>
      <c r="D7418"/>
      <c r="E7418"/>
      <c r="F7418"/>
      <c r="G7418"/>
    </row>
    <row r="7419" spans="1:7" ht="18" x14ac:dyDescent="0.35">
      <c r="A7419"/>
      <c r="B7419"/>
      <c r="C7419"/>
      <c r="D7419"/>
      <c r="E7419"/>
      <c r="F7419"/>
      <c r="G7419"/>
    </row>
    <row r="7420" spans="1:7" ht="18" x14ac:dyDescent="0.35">
      <c r="A7420"/>
      <c r="B7420"/>
      <c r="C7420"/>
      <c r="D7420"/>
      <c r="E7420"/>
      <c r="F7420"/>
      <c r="G7420"/>
    </row>
    <row r="7421" spans="1:7" ht="18" x14ac:dyDescent="0.35">
      <c r="A7421"/>
      <c r="B7421"/>
      <c r="C7421"/>
      <c r="D7421"/>
      <c r="E7421"/>
      <c r="F7421"/>
      <c r="G7421"/>
    </row>
    <row r="7422" spans="1:7" ht="18" x14ac:dyDescent="0.35">
      <c r="A7422"/>
      <c r="B7422"/>
      <c r="C7422"/>
      <c r="D7422"/>
      <c r="E7422"/>
      <c r="F7422"/>
      <c r="G7422"/>
    </row>
    <row r="7423" spans="1:7" ht="18" x14ac:dyDescent="0.35">
      <c r="A7423"/>
      <c r="B7423"/>
      <c r="C7423"/>
      <c r="D7423"/>
      <c r="E7423"/>
      <c r="F7423"/>
      <c r="G7423"/>
    </row>
    <row r="7424" spans="1:7" ht="18" x14ac:dyDescent="0.35">
      <c r="A7424"/>
      <c r="B7424"/>
      <c r="C7424"/>
      <c r="D7424"/>
      <c r="E7424"/>
      <c r="F7424"/>
      <c r="G7424"/>
    </row>
    <row r="7425" spans="1:7" ht="18" x14ac:dyDescent="0.35">
      <c r="A7425"/>
      <c r="B7425"/>
      <c r="C7425"/>
      <c r="D7425"/>
      <c r="E7425"/>
      <c r="F7425"/>
      <c r="G7425"/>
    </row>
    <row r="7426" spans="1:7" ht="18" x14ac:dyDescent="0.35">
      <c r="A7426"/>
      <c r="B7426"/>
      <c r="C7426"/>
      <c r="D7426"/>
      <c r="E7426"/>
      <c r="F7426"/>
      <c r="G7426"/>
    </row>
    <row r="7427" spans="1:7" ht="18" x14ac:dyDescent="0.35">
      <c r="A7427"/>
      <c r="B7427"/>
      <c r="C7427"/>
      <c r="D7427"/>
      <c r="E7427"/>
      <c r="F7427"/>
      <c r="G7427"/>
    </row>
    <row r="7428" spans="1:7" ht="18" x14ac:dyDescent="0.35">
      <c r="A7428"/>
      <c r="B7428"/>
      <c r="C7428"/>
      <c r="D7428"/>
      <c r="E7428"/>
      <c r="F7428"/>
      <c r="G7428"/>
    </row>
    <row r="7429" spans="1:7" ht="18" x14ac:dyDescent="0.35">
      <c r="A7429"/>
      <c r="B7429"/>
      <c r="C7429"/>
      <c r="D7429"/>
      <c r="E7429"/>
      <c r="F7429"/>
      <c r="G7429"/>
    </row>
    <row r="7430" spans="1:7" ht="18" x14ac:dyDescent="0.35">
      <c r="A7430"/>
      <c r="B7430"/>
      <c r="C7430"/>
      <c r="D7430"/>
      <c r="E7430"/>
      <c r="F7430"/>
      <c r="G7430"/>
    </row>
    <row r="7431" spans="1:7" ht="18" x14ac:dyDescent="0.35">
      <c r="A7431"/>
      <c r="B7431"/>
      <c r="C7431"/>
      <c r="D7431"/>
      <c r="E7431"/>
      <c r="F7431"/>
      <c r="G7431"/>
    </row>
    <row r="7432" spans="1:7" ht="18" x14ac:dyDescent="0.35">
      <c r="A7432"/>
      <c r="B7432"/>
      <c r="C7432"/>
      <c r="D7432"/>
      <c r="E7432"/>
      <c r="F7432"/>
      <c r="G7432"/>
    </row>
    <row r="7433" spans="1:7" ht="18" x14ac:dyDescent="0.35">
      <c r="A7433"/>
      <c r="B7433"/>
      <c r="C7433"/>
      <c r="D7433"/>
      <c r="E7433"/>
      <c r="F7433"/>
      <c r="G7433"/>
    </row>
    <row r="7434" spans="1:7" ht="18" x14ac:dyDescent="0.35">
      <c r="A7434"/>
      <c r="B7434"/>
      <c r="C7434"/>
      <c r="D7434"/>
      <c r="E7434"/>
      <c r="F7434"/>
      <c r="G7434"/>
    </row>
    <row r="7435" spans="1:7" ht="18" x14ac:dyDescent="0.35">
      <c r="A7435"/>
      <c r="B7435"/>
      <c r="C7435"/>
      <c r="D7435"/>
      <c r="E7435"/>
      <c r="F7435"/>
      <c r="G7435"/>
    </row>
    <row r="7436" spans="1:7" ht="18" x14ac:dyDescent="0.35">
      <c r="A7436"/>
      <c r="B7436"/>
      <c r="C7436"/>
      <c r="D7436"/>
      <c r="E7436"/>
      <c r="F7436"/>
      <c r="G7436"/>
    </row>
    <row r="7437" spans="1:7" ht="18" x14ac:dyDescent="0.35">
      <c r="A7437"/>
      <c r="B7437"/>
      <c r="C7437"/>
      <c r="D7437"/>
      <c r="E7437"/>
      <c r="F7437"/>
      <c r="G7437"/>
    </row>
    <row r="7438" spans="1:7" ht="18" x14ac:dyDescent="0.35">
      <c r="A7438"/>
      <c r="B7438"/>
      <c r="C7438"/>
      <c r="D7438"/>
      <c r="E7438"/>
      <c r="F7438"/>
      <c r="G7438"/>
    </row>
    <row r="7439" spans="1:7" ht="18" x14ac:dyDescent="0.35">
      <c r="A7439"/>
      <c r="B7439"/>
      <c r="C7439"/>
      <c r="D7439"/>
      <c r="E7439"/>
      <c r="F7439"/>
      <c r="G7439"/>
    </row>
    <row r="7440" spans="1:7" ht="18" x14ac:dyDescent="0.35">
      <c r="A7440"/>
      <c r="B7440"/>
      <c r="C7440"/>
      <c r="D7440"/>
      <c r="E7440"/>
      <c r="F7440"/>
      <c r="G7440"/>
    </row>
    <row r="7441" spans="1:7" ht="18" x14ac:dyDescent="0.35">
      <c r="A7441"/>
      <c r="B7441"/>
      <c r="C7441"/>
      <c r="D7441"/>
      <c r="E7441"/>
      <c r="F7441"/>
      <c r="G7441"/>
    </row>
    <row r="7442" spans="1:7" ht="18" x14ac:dyDescent="0.35">
      <c r="A7442"/>
      <c r="B7442"/>
      <c r="C7442"/>
      <c r="D7442"/>
      <c r="E7442"/>
      <c r="F7442"/>
      <c r="G7442"/>
    </row>
    <row r="7443" spans="1:7" ht="18" x14ac:dyDescent="0.35">
      <c r="A7443"/>
      <c r="B7443"/>
      <c r="C7443"/>
      <c r="D7443"/>
      <c r="E7443"/>
      <c r="F7443"/>
      <c r="G7443"/>
    </row>
    <row r="7444" spans="1:7" ht="18" x14ac:dyDescent="0.35">
      <c r="A7444"/>
      <c r="B7444"/>
      <c r="C7444"/>
      <c r="D7444"/>
      <c r="E7444"/>
      <c r="F7444"/>
      <c r="G7444"/>
    </row>
    <row r="7445" spans="1:7" ht="18" x14ac:dyDescent="0.35">
      <c r="A7445"/>
      <c r="B7445"/>
      <c r="C7445"/>
      <c r="D7445"/>
      <c r="E7445"/>
      <c r="F7445"/>
      <c r="G7445"/>
    </row>
    <row r="7446" spans="1:7" ht="18" x14ac:dyDescent="0.35">
      <c r="A7446"/>
      <c r="B7446"/>
      <c r="C7446"/>
      <c r="D7446"/>
      <c r="E7446"/>
      <c r="F7446"/>
      <c r="G7446"/>
    </row>
    <row r="7447" spans="1:7" ht="18" x14ac:dyDescent="0.35">
      <c r="A7447"/>
      <c r="B7447"/>
      <c r="C7447"/>
      <c r="D7447"/>
      <c r="E7447"/>
      <c r="F7447"/>
      <c r="G7447"/>
    </row>
    <row r="7448" spans="1:7" ht="18" x14ac:dyDescent="0.35">
      <c r="A7448"/>
      <c r="B7448"/>
      <c r="C7448"/>
      <c r="D7448"/>
      <c r="E7448"/>
      <c r="F7448"/>
      <c r="G7448"/>
    </row>
    <row r="7449" spans="1:7" ht="18" x14ac:dyDescent="0.35">
      <c r="A7449"/>
      <c r="B7449"/>
      <c r="C7449"/>
      <c r="D7449"/>
      <c r="E7449"/>
      <c r="F7449"/>
      <c r="G7449"/>
    </row>
    <row r="7450" spans="1:7" ht="18" x14ac:dyDescent="0.35">
      <c r="A7450"/>
      <c r="B7450"/>
      <c r="C7450"/>
      <c r="D7450"/>
      <c r="E7450"/>
      <c r="F7450"/>
      <c r="G7450"/>
    </row>
    <row r="7451" spans="1:7" ht="18" x14ac:dyDescent="0.35">
      <c r="A7451"/>
      <c r="B7451"/>
      <c r="C7451"/>
      <c r="D7451"/>
      <c r="E7451"/>
      <c r="F7451"/>
      <c r="G7451"/>
    </row>
    <row r="7452" spans="1:7" ht="18" x14ac:dyDescent="0.35">
      <c r="A7452"/>
      <c r="B7452"/>
      <c r="C7452"/>
      <c r="D7452"/>
      <c r="E7452"/>
      <c r="F7452"/>
      <c r="G7452"/>
    </row>
    <row r="7453" spans="1:7" ht="18" x14ac:dyDescent="0.35">
      <c r="A7453"/>
      <c r="B7453"/>
      <c r="C7453"/>
      <c r="D7453"/>
      <c r="E7453"/>
      <c r="F7453"/>
      <c r="G7453"/>
    </row>
    <row r="7454" spans="1:7" ht="18" x14ac:dyDescent="0.35">
      <c r="A7454"/>
      <c r="B7454"/>
      <c r="C7454"/>
      <c r="D7454"/>
      <c r="E7454"/>
      <c r="F7454"/>
      <c r="G7454"/>
    </row>
    <row r="7455" spans="1:7" ht="18" x14ac:dyDescent="0.35">
      <c r="A7455"/>
      <c r="B7455"/>
      <c r="C7455"/>
      <c r="D7455"/>
      <c r="E7455"/>
      <c r="F7455"/>
      <c r="G7455"/>
    </row>
    <row r="7456" spans="1:7" ht="18" x14ac:dyDescent="0.35">
      <c r="A7456"/>
      <c r="B7456"/>
      <c r="C7456"/>
      <c r="D7456"/>
      <c r="E7456"/>
      <c r="F7456"/>
      <c r="G7456"/>
    </row>
    <row r="7457" spans="1:7" ht="18" x14ac:dyDescent="0.35">
      <c r="A7457"/>
      <c r="B7457"/>
      <c r="C7457"/>
      <c r="D7457"/>
      <c r="E7457"/>
      <c r="F7457"/>
      <c r="G7457"/>
    </row>
    <row r="7458" spans="1:7" ht="18" x14ac:dyDescent="0.35">
      <c r="A7458"/>
      <c r="B7458"/>
      <c r="C7458"/>
      <c r="D7458"/>
      <c r="E7458"/>
      <c r="F7458"/>
      <c r="G7458"/>
    </row>
    <row r="7459" spans="1:7" ht="18" x14ac:dyDescent="0.35">
      <c r="A7459"/>
      <c r="B7459"/>
      <c r="C7459"/>
      <c r="D7459"/>
      <c r="E7459"/>
      <c r="F7459"/>
      <c r="G7459"/>
    </row>
    <row r="7460" spans="1:7" ht="18" x14ac:dyDescent="0.35">
      <c r="A7460"/>
      <c r="B7460"/>
      <c r="C7460"/>
      <c r="D7460"/>
      <c r="E7460"/>
      <c r="F7460"/>
      <c r="G7460"/>
    </row>
    <row r="7461" spans="1:7" ht="18" x14ac:dyDescent="0.35">
      <c r="A7461"/>
      <c r="B7461"/>
      <c r="C7461"/>
      <c r="D7461"/>
      <c r="E7461"/>
      <c r="F7461"/>
      <c r="G7461"/>
    </row>
    <row r="7462" spans="1:7" ht="18" x14ac:dyDescent="0.35">
      <c r="A7462"/>
      <c r="B7462"/>
      <c r="C7462"/>
      <c r="D7462"/>
      <c r="E7462"/>
      <c r="F7462"/>
      <c r="G7462"/>
    </row>
    <row r="7463" spans="1:7" ht="18" x14ac:dyDescent="0.35">
      <c r="A7463"/>
      <c r="B7463"/>
      <c r="C7463"/>
      <c r="D7463"/>
      <c r="E7463"/>
      <c r="F7463"/>
      <c r="G7463"/>
    </row>
    <row r="7464" spans="1:7" ht="18" x14ac:dyDescent="0.35">
      <c r="A7464"/>
      <c r="B7464"/>
      <c r="C7464"/>
      <c r="D7464"/>
      <c r="E7464"/>
      <c r="F7464"/>
      <c r="G7464"/>
    </row>
    <row r="7465" spans="1:7" ht="18" x14ac:dyDescent="0.35">
      <c r="A7465"/>
      <c r="B7465"/>
      <c r="C7465"/>
      <c r="D7465"/>
      <c r="E7465"/>
      <c r="F7465"/>
      <c r="G7465"/>
    </row>
    <row r="7466" spans="1:7" ht="18" x14ac:dyDescent="0.35">
      <c r="A7466"/>
      <c r="B7466"/>
      <c r="C7466"/>
      <c r="D7466"/>
      <c r="E7466"/>
      <c r="F7466"/>
      <c r="G7466"/>
    </row>
    <row r="7467" spans="1:7" ht="18" x14ac:dyDescent="0.35">
      <c r="A7467"/>
      <c r="B7467"/>
      <c r="C7467"/>
      <c r="D7467"/>
      <c r="E7467"/>
      <c r="F7467"/>
      <c r="G7467"/>
    </row>
    <row r="7468" spans="1:7" ht="18" x14ac:dyDescent="0.35">
      <c r="A7468"/>
      <c r="B7468"/>
      <c r="C7468"/>
      <c r="D7468"/>
      <c r="E7468"/>
      <c r="F7468"/>
      <c r="G7468"/>
    </row>
    <row r="7469" spans="1:7" ht="18" x14ac:dyDescent="0.35">
      <c r="A7469"/>
      <c r="B7469"/>
      <c r="C7469"/>
      <c r="D7469"/>
      <c r="E7469"/>
      <c r="F7469"/>
      <c r="G7469"/>
    </row>
    <row r="7470" spans="1:7" ht="18" x14ac:dyDescent="0.35">
      <c r="A7470"/>
      <c r="B7470"/>
      <c r="C7470"/>
      <c r="D7470"/>
      <c r="E7470"/>
      <c r="F7470"/>
      <c r="G7470"/>
    </row>
    <row r="7471" spans="1:7" ht="18" x14ac:dyDescent="0.35">
      <c r="A7471"/>
      <c r="B7471"/>
      <c r="C7471"/>
      <c r="D7471"/>
      <c r="E7471"/>
      <c r="F7471"/>
      <c r="G7471"/>
    </row>
    <row r="7472" spans="1:7" ht="18" x14ac:dyDescent="0.35">
      <c r="A7472"/>
      <c r="B7472"/>
      <c r="C7472"/>
      <c r="D7472"/>
      <c r="E7472"/>
      <c r="F7472"/>
      <c r="G7472"/>
    </row>
    <row r="7473" spans="1:7" ht="18" x14ac:dyDescent="0.35">
      <c r="A7473"/>
      <c r="B7473"/>
      <c r="C7473"/>
      <c r="D7473"/>
      <c r="E7473"/>
      <c r="F7473"/>
      <c r="G7473"/>
    </row>
    <row r="7474" spans="1:7" ht="18" x14ac:dyDescent="0.35">
      <c r="A7474"/>
      <c r="B7474"/>
      <c r="C7474"/>
      <c r="D7474"/>
      <c r="E7474"/>
      <c r="F7474"/>
      <c r="G7474"/>
    </row>
    <row r="7475" spans="1:7" ht="18" x14ac:dyDescent="0.35">
      <c r="A7475"/>
      <c r="B7475"/>
      <c r="C7475"/>
      <c r="D7475"/>
      <c r="E7475"/>
      <c r="F7475"/>
      <c r="G7475"/>
    </row>
    <row r="7476" spans="1:7" ht="18" x14ac:dyDescent="0.35">
      <c r="A7476"/>
      <c r="B7476"/>
      <c r="C7476"/>
      <c r="D7476"/>
      <c r="E7476"/>
      <c r="F7476"/>
      <c r="G7476"/>
    </row>
    <row r="7477" spans="1:7" ht="18" x14ac:dyDescent="0.35">
      <c r="A7477"/>
      <c r="B7477"/>
      <c r="C7477"/>
      <c r="D7477"/>
      <c r="E7477"/>
      <c r="F7477"/>
      <c r="G7477"/>
    </row>
    <row r="7478" spans="1:7" ht="18" x14ac:dyDescent="0.35">
      <c r="A7478"/>
      <c r="B7478"/>
      <c r="C7478"/>
      <c r="D7478"/>
      <c r="E7478"/>
      <c r="F7478"/>
      <c r="G7478"/>
    </row>
    <row r="7479" spans="1:7" ht="18" x14ac:dyDescent="0.35">
      <c r="A7479"/>
      <c r="B7479"/>
      <c r="C7479"/>
      <c r="D7479"/>
      <c r="E7479"/>
      <c r="F7479"/>
      <c r="G7479"/>
    </row>
    <row r="7480" spans="1:7" ht="18" x14ac:dyDescent="0.35">
      <c r="A7480"/>
      <c r="B7480"/>
      <c r="C7480"/>
      <c r="D7480"/>
      <c r="E7480"/>
      <c r="F7480"/>
      <c r="G7480"/>
    </row>
    <row r="7481" spans="1:7" ht="18" x14ac:dyDescent="0.35">
      <c r="A7481"/>
      <c r="B7481"/>
      <c r="C7481"/>
      <c r="D7481"/>
      <c r="E7481"/>
      <c r="F7481"/>
      <c r="G7481"/>
    </row>
    <row r="7482" spans="1:7" ht="18" x14ac:dyDescent="0.35">
      <c r="A7482"/>
      <c r="B7482"/>
      <c r="C7482"/>
      <c r="D7482"/>
      <c r="E7482"/>
      <c r="F7482"/>
      <c r="G7482"/>
    </row>
    <row r="7483" spans="1:7" ht="18" x14ac:dyDescent="0.35">
      <c r="A7483"/>
      <c r="B7483"/>
      <c r="C7483"/>
      <c r="D7483"/>
      <c r="E7483"/>
      <c r="F7483"/>
      <c r="G7483"/>
    </row>
    <row r="7484" spans="1:7" ht="18" x14ac:dyDescent="0.35">
      <c r="A7484"/>
      <c r="B7484"/>
      <c r="C7484"/>
      <c r="D7484"/>
      <c r="E7484"/>
      <c r="F7484"/>
      <c r="G7484"/>
    </row>
    <row r="7485" spans="1:7" ht="18" x14ac:dyDescent="0.35">
      <c r="A7485"/>
      <c r="B7485"/>
      <c r="C7485"/>
      <c r="D7485"/>
      <c r="E7485"/>
      <c r="F7485"/>
      <c r="G7485"/>
    </row>
    <row r="7486" spans="1:7" ht="18" x14ac:dyDescent="0.35">
      <c r="A7486"/>
      <c r="B7486"/>
      <c r="C7486"/>
      <c r="D7486"/>
      <c r="E7486"/>
      <c r="F7486"/>
      <c r="G7486"/>
    </row>
    <row r="7487" spans="1:7" ht="18" x14ac:dyDescent="0.35">
      <c r="A7487"/>
      <c r="B7487"/>
      <c r="C7487"/>
      <c r="D7487"/>
      <c r="E7487"/>
      <c r="F7487"/>
      <c r="G7487"/>
    </row>
    <row r="7488" spans="1:7" ht="18" x14ac:dyDescent="0.35">
      <c r="A7488"/>
      <c r="B7488"/>
      <c r="C7488"/>
      <c r="D7488"/>
      <c r="E7488"/>
      <c r="F7488"/>
      <c r="G7488"/>
    </row>
    <row r="7489" spans="1:7" ht="18" x14ac:dyDescent="0.35">
      <c r="A7489"/>
      <c r="B7489"/>
      <c r="C7489"/>
      <c r="D7489"/>
      <c r="E7489"/>
      <c r="F7489"/>
      <c r="G7489"/>
    </row>
    <row r="7490" spans="1:7" ht="18" x14ac:dyDescent="0.35">
      <c r="A7490"/>
      <c r="B7490"/>
      <c r="C7490"/>
      <c r="D7490"/>
      <c r="E7490"/>
      <c r="F7490"/>
      <c r="G7490"/>
    </row>
    <row r="7491" spans="1:7" ht="18" x14ac:dyDescent="0.35">
      <c r="A7491"/>
      <c r="B7491"/>
      <c r="C7491"/>
      <c r="D7491"/>
      <c r="E7491"/>
      <c r="F7491"/>
      <c r="G7491"/>
    </row>
    <row r="7492" spans="1:7" ht="18" x14ac:dyDescent="0.35">
      <c r="A7492"/>
      <c r="B7492"/>
      <c r="C7492"/>
      <c r="D7492"/>
      <c r="E7492"/>
      <c r="F7492"/>
      <c r="G7492"/>
    </row>
    <row r="7493" spans="1:7" ht="18" x14ac:dyDescent="0.35">
      <c r="A7493"/>
      <c r="B7493"/>
      <c r="C7493"/>
      <c r="D7493"/>
      <c r="E7493"/>
      <c r="F7493"/>
      <c r="G7493"/>
    </row>
    <row r="7494" spans="1:7" ht="18" x14ac:dyDescent="0.35">
      <c r="A7494"/>
      <c r="B7494"/>
      <c r="C7494"/>
      <c r="D7494"/>
      <c r="E7494"/>
      <c r="F7494"/>
      <c r="G7494"/>
    </row>
    <row r="7495" spans="1:7" ht="18" x14ac:dyDescent="0.35">
      <c r="A7495"/>
      <c r="B7495"/>
      <c r="C7495"/>
      <c r="D7495"/>
      <c r="E7495"/>
      <c r="F7495"/>
      <c r="G7495"/>
    </row>
    <row r="7496" spans="1:7" ht="18" x14ac:dyDescent="0.35">
      <c r="A7496"/>
      <c r="B7496"/>
      <c r="C7496"/>
      <c r="D7496"/>
      <c r="E7496"/>
      <c r="F7496"/>
      <c r="G7496"/>
    </row>
    <row r="7497" spans="1:7" ht="18" x14ac:dyDescent="0.35">
      <c r="A7497"/>
      <c r="B7497"/>
      <c r="C7497"/>
      <c r="D7497"/>
      <c r="E7497"/>
      <c r="F7497"/>
      <c r="G7497"/>
    </row>
    <row r="7498" spans="1:7" ht="18" x14ac:dyDescent="0.35">
      <c r="A7498"/>
      <c r="B7498"/>
      <c r="C7498"/>
      <c r="D7498"/>
      <c r="E7498"/>
      <c r="F7498"/>
      <c r="G7498"/>
    </row>
    <row r="7499" spans="1:7" ht="18" x14ac:dyDescent="0.35">
      <c r="A7499"/>
      <c r="B7499"/>
      <c r="C7499"/>
      <c r="D7499"/>
      <c r="E7499"/>
      <c r="F7499"/>
      <c r="G7499"/>
    </row>
    <row r="7500" spans="1:7" ht="18" x14ac:dyDescent="0.35">
      <c r="A7500"/>
      <c r="B7500"/>
      <c r="C7500"/>
      <c r="D7500"/>
      <c r="E7500"/>
      <c r="F7500"/>
      <c r="G7500"/>
    </row>
    <row r="7501" spans="1:7" ht="18" x14ac:dyDescent="0.35">
      <c r="A7501"/>
      <c r="B7501"/>
      <c r="C7501"/>
      <c r="D7501"/>
      <c r="E7501"/>
      <c r="F7501"/>
      <c r="G7501"/>
    </row>
    <row r="7502" spans="1:7" ht="18" x14ac:dyDescent="0.35">
      <c r="A7502"/>
      <c r="B7502"/>
      <c r="C7502"/>
      <c r="D7502"/>
      <c r="E7502"/>
      <c r="F7502"/>
      <c r="G7502"/>
    </row>
    <row r="7503" spans="1:7" ht="18" x14ac:dyDescent="0.35">
      <c r="A7503"/>
      <c r="B7503"/>
      <c r="C7503"/>
      <c r="D7503"/>
      <c r="E7503"/>
      <c r="F7503"/>
      <c r="G7503"/>
    </row>
    <row r="7504" spans="1:7" ht="18" x14ac:dyDescent="0.35">
      <c r="A7504"/>
      <c r="B7504"/>
      <c r="C7504"/>
      <c r="D7504"/>
      <c r="E7504"/>
      <c r="F7504"/>
      <c r="G7504"/>
    </row>
    <row r="7505" spans="1:7" ht="18" x14ac:dyDescent="0.35">
      <c r="A7505"/>
      <c r="B7505"/>
      <c r="C7505"/>
      <c r="D7505"/>
      <c r="E7505"/>
      <c r="F7505"/>
      <c r="G7505"/>
    </row>
    <row r="7506" spans="1:7" ht="18" x14ac:dyDescent="0.35">
      <c r="A7506"/>
      <c r="B7506"/>
      <c r="C7506"/>
      <c r="D7506"/>
      <c r="E7506"/>
      <c r="F7506"/>
      <c r="G7506"/>
    </row>
    <row r="7507" spans="1:7" ht="18" x14ac:dyDescent="0.35">
      <c r="A7507"/>
      <c r="B7507"/>
      <c r="C7507"/>
      <c r="D7507"/>
      <c r="E7507"/>
      <c r="F7507"/>
      <c r="G7507"/>
    </row>
    <row r="7508" spans="1:7" ht="18" x14ac:dyDescent="0.35">
      <c r="A7508"/>
      <c r="B7508"/>
      <c r="C7508"/>
      <c r="D7508"/>
      <c r="E7508"/>
      <c r="F7508"/>
      <c r="G7508"/>
    </row>
    <row r="7509" spans="1:7" ht="18" x14ac:dyDescent="0.35">
      <c r="A7509"/>
      <c r="B7509"/>
      <c r="C7509"/>
      <c r="D7509"/>
      <c r="E7509"/>
      <c r="F7509"/>
      <c r="G7509"/>
    </row>
    <row r="7510" spans="1:7" ht="18" x14ac:dyDescent="0.35">
      <c r="A7510"/>
      <c r="B7510"/>
      <c r="C7510"/>
      <c r="D7510"/>
      <c r="E7510"/>
      <c r="F7510"/>
      <c r="G7510"/>
    </row>
    <row r="7511" spans="1:7" ht="18" x14ac:dyDescent="0.35">
      <c r="A7511"/>
      <c r="B7511"/>
      <c r="C7511"/>
      <c r="D7511"/>
      <c r="E7511"/>
      <c r="F7511"/>
      <c r="G7511"/>
    </row>
    <row r="7512" spans="1:7" ht="18" x14ac:dyDescent="0.35">
      <c r="A7512"/>
      <c r="B7512"/>
      <c r="C7512"/>
      <c r="D7512"/>
      <c r="E7512"/>
      <c r="F7512"/>
      <c r="G7512"/>
    </row>
    <row r="7513" spans="1:7" ht="18" x14ac:dyDescent="0.35">
      <c r="A7513"/>
      <c r="B7513"/>
      <c r="C7513"/>
      <c r="D7513"/>
      <c r="E7513"/>
      <c r="F7513"/>
      <c r="G7513"/>
    </row>
    <row r="7514" spans="1:7" ht="18" x14ac:dyDescent="0.35">
      <c r="A7514"/>
      <c r="B7514"/>
      <c r="C7514"/>
      <c r="D7514"/>
      <c r="E7514"/>
      <c r="F7514"/>
      <c r="G7514"/>
    </row>
    <row r="7515" spans="1:7" ht="18" x14ac:dyDescent="0.35">
      <c r="A7515"/>
      <c r="B7515"/>
      <c r="C7515"/>
      <c r="D7515"/>
      <c r="E7515"/>
      <c r="F7515"/>
      <c r="G7515"/>
    </row>
    <row r="7516" spans="1:7" ht="18" x14ac:dyDescent="0.35">
      <c r="A7516"/>
      <c r="B7516"/>
      <c r="C7516"/>
      <c r="D7516"/>
      <c r="E7516"/>
      <c r="F7516"/>
      <c r="G7516"/>
    </row>
    <row r="7517" spans="1:7" ht="18" x14ac:dyDescent="0.35">
      <c r="A7517"/>
      <c r="B7517"/>
      <c r="C7517"/>
      <c r="D7517"/>
      <c r="E7517"/>
      <c r="F7517"/>
      <c r="G7517"/>
    </row>
    <row r="7518" spans="1:7" ht="18" x14ac:dyDescent="0.35">
      <c r="A7518"/>
      <c r="B7518"/>
      <c r="C7518"/>
      <c r="D7518"/>
      <c r="E7518"/>
      <c r="F7518"/>
      <c r="G7518"/>
    </row>
    <row r="7519" spans="1:7" ht="18" x14ac:dyDescent="0.35">
      <c r="A7519"/>
      <c r="B7519"/>
      <c r="C7519"/>
      <c r="D7519"/>
      <c r="E7519"/>
      <c r="F7519"/>
      <c r="G7519"/>
    </row>
    <row r="7520" spans="1:7" ht="18" x14ac:dyDescent="0.35">
      <c r="A7520"/>
      <c r="B7520"/>
      <c r="C7520"/>
      <c r="D7520"/>
      <c r="E7520"/>
      <c r="F7520"/>
      <c r="G7520"/>
    </row>
    <row r="7521" spans="1:7" ht="18" x14ac:dyDescent="0.35">
      <c r="A7521"/>
      <c r="B7521"/>
      <c r="C7521"/>
      <c r="D7521"/>
      <c r="E7521"/>
      <c r="F7521"/>
      <c r="G7521"/>
    </row>
    <row r="7522" spans="1:7" ht="18" x14ac:dyDescent="0.35">
      <c r="A7522"/>
      <c r="B7522"/>
      <c r="C7522"/>
      <c r="D7522"/>
      <c r="E7522"/>
      <c r="F7522"/>
      <c r="G7522"/>
    </row>
    <row r="7523" spans="1:7" ht="18" x14ac:dyDescent="0.35">
      <c r="A7523"/>
      <c r="B7523"/>
      <c r="C7523"/>
      <c r="D7523"/>
      <c r="E7523"/>
      <c r="F7523"/>
      <c r="G7523"/>
    </row>
    <row r="7524" spans="1:7" ht="18" x14ac:dyDescent="0.35">
      <c r="A7524"/>
      <c r="B7524"/>
      <c r="C7524"/>
      <c r="D7524"/>
      <c r="E7524"/>
      <c r="F7524"/>
      <c r="G7524"/>
    </row>
    <row r="7525" spans="1:7" ht="18" x14ac:dyDescent="0.35">
      <c r="A7525"/>
      <c r="B7525"/>
      <c r="C7525"/>
      <c r="D7525"/>
      <c r="E7525"/>
      <c r="F7525"/>
      <c r="G7525"/>
    </row>
    <row r="7526" spans="1:7" ht="18" x14ac:dyDescent="0.35">
      <c r="A7526"/>
      <c r="B7526"/>
      <c r="C7526"/>
      <c r="D7526"/>
      <c r="E7526"/>
      <c r="F7526"/>
      <c r="G7526"/>
    </row>
    <row r="7527" spans="1:7" ht="18" x14ac:dyDescent="0.35">
      <c r="A7527"/>
      <c r="B7527"/>
      <c r="C7527"/>
      <c r="D7527"/>
      <c r="E7527"/>
      <c r="F7527"/>
      <c r="G7527"/>
    </row>
    <row r="7528" spans="1:7" ht="18" x14ac:dyDescent="0.35">
      <c r="A7528"/>
      <c r="B7528"/>
      <c r="C7528"/>
      <c r="D7528"/>
      <c r="E7528"/>
      <c r="F7528"/>
      <c r="G7528"/>
    </row>
    <row r="7529" spans="1:7" ht="18" x14ac:dyDescent="0.35">
      <c r="A7529"/>
      <c r="B7529"/>
      <c r="C7529"/>
      <c r="D7529"/>
      <c r="E7529"/>
      <c r="F7529"/>
      <c r="G7529"/>
    </row>
    <row r="7530" spans="1:7" ht="18" x14ac:dyDescent="0.35">
      <c r="A7530"/>
      <c r="B7530"/>
      <c r="C7530"/>
      <c r="D7530"/>
      <c r="E7530"/>
      <c r="F7530"/>
      <c r="G7530"/>
    </row>
    <row r="7531" spans="1:7" ht="18" x14ac:dyDescent="0.35">
      <c r="A7531"/>
      <c r="B7531"/>
      <c r="C7531"/>
      <c r="D7531"/>
      <c r="E7531"/>
      <c r="F7531"/>
      <c r="G7531"/>
    </row>
    <row r="7532" spans="1:7" ht="18" x14ac:dyDescent="0.35">
      <c r="A7532"/>
      <c r="B7532"/>
      <c r="C7532"/>
      <c r="D7532"/>
      <c r="E7532"/>
      <c r="F7532"/>
      <c r="G7532"/>
    </row>
    <row r="7533" spans="1:7" ht="18" x14ac:dyDescent="0.35">
      <c r="A7533"/>
      <c r="B7533"/>
      <c r="C7533"/>
      <c r="D7533"/>
      <c r="E7533"/>
      <c r="F7533"/>
      <c r="G7533"/>
    </row>
    <row r="7534" spans="1:7" ht="18" x14ac:dyDescent="0.35">
      <c r="A7534"/>
      <c r="B7534"/>
      <c r="C7534"/>
      <c r="D7534"/>
      <c r="E7534"/>
      <c r="F7534"/>
      <c r="G7534"/>
    </row>
    <row r="7535" spans="1:7" ht="18" x14ac:dyDescent="0.35">
      <c r="A7535"/>
      <c r="B7535"/>
      <c r="C7535"/>
      <c r="D7535"/>
      <c r="E7535"/>
      <c r="F7535"/>
      <c r="G7535"/>
    </row>
    <row r="7536" spans="1:7" ht="18" x14ac:dyDescent="0.35">
      <c r="A7536"/>
      <c r="B7536"/>
      <c r="C7536"/>
      <c r="D7536"/>
      <c r="E7536"/>
      <c r="F7536"/>
      <c r="G7536"/>
    </row>
    <row r="7537" spans="1:7" ht="18" x14ac:dyDescent="0.35">
      <c r="A7537"/>
      <c r="B7537"/>
      <c r="C7537"/>
      <c r="D7537"/>
      <c r="E7537"/>
      <c r="F7537"/>
      <c r="G7537"/>
    </row>
    <row r="7538" spans="1:7" ht="18" x14ac:dyDescent="0.35">
      <c r="A7538"/>
      <c r="B7538"/>
      <c r="C7538"/>
      <c r="D7538"/>
      <c r="E7538"/>
      <c r="F7538"/>
      <c r="G7538"/>
    </row>
    <row r="7539" spans="1:7" ht="18" x14ac:dyDescent="0.35">
      <c r="A7539"/>
      <c r="B7539"/>
      <c r="C7539"/>
      <c r="D7539"/>
      <c r="E7539"/>
      <c r="F7539"/>
      <c r="G7539"/>
    </row>
    <row r="7540" spans="1:7" ht="18" x14ac:dyDescent="0.35">
      <c r="A7540"/>
      <c r="B7540"/>
      <c r="C7540"/>
      <c r="D7540"/>
      <c r="E7540"/>
      <c r="F7540"/>
      <c r="G7540"/>
    </row>
    <row r="7541" spans="1:7" ht="18" x14ac:dyDescent="0.35">
      <c r="A7541"/>
      <c r="B7541"/>
      <c r="C7541"/>
      <c r="D7541"/>
      <c r="E7541"/>
      <c r="F7541"/>
      <c r="G7541"/>
    </row>
    <row r="7542" spans="1:7" ht="18" x14ac:dyDescent="0.35">
      <c r="A7542"/>
      <c r="B7542"/>
      <c r="C7542"/>
      <c r="D7542"/>
      <c r="E7542"/>
      <c r="F7542"/>
      <c r="G7542"/>
    </row>
    <row r="7543" spans="1:7" ht="18" x14ac:dyDescent="0.35">
      <c r="A7543"/>
      <c r="B7543"/>
      <c r="C7543"/>
      <c r="D7543"/>
      <c r="E7543"/>
      <c r="F7543"/>
      <c r="G7543"/>
    </row>
    <row r="7544" spans="1:7" ht="18" x14ac:dyDescent="0.35">
      <c r="A7544"/>
      <c r="B7544"/>
      <c r="C7544"/>
      <c r="D7544"/>
      <c r="E7544"/>
      <c r="F7544"/>
      <c r="G7544"/>
    </row>
    <row r="7545" spans="1:7" ht="18" x14ac:dyDescent="0.35">
      <c r="A7545"/>
      <c r="B7545"/>
      <c r="C7545"/>
      <c r="D7545"/>
      <c r="E7545"/>
      <c r="F7545"/>
      <c r="G7545"/>
    </row>
    <row r="7546" spans="1:7" ht="18" x14ac:dyDescent="0.35">
      <c r="A7546"/>
      <c r="B7546"/>
      <c r="C7546"/>
      <c r="D7546"/>
      <c r="E7546"/>
      <c r="F7546"/>
      <c r="G7546"/>
    </row>
    <row r="7547" spans="1:7" ht="18" x14ac:dyDescent="0.35">
      <c r="A7547"/>
      <c r="B7547"/>
      <c r="C7547"/>
      <c r="D7547"/>
      <c r="E7547"/>
      <c r="F7547"/>
      <c r="G7547"/>
    </row>
    <row r="7548" spans="1:7" ht="18" x14ac:dyDescent="0.35">
      <c r="A7548"/>
      <c r="B7548"/>
      <c r="C7548"/>
      <c r="D7548"/>
      <c r="E7548"/>
      <c r="F7548"/>
      <c r="G7548"/>
    </row>
    <row r="7549" spans="1:7" ht="18" x14ac:dyDescent="0.35">
      <c r="A7549"/>
      <c r="B7549"/>
      <c r="C7549"/>
      <c r="D7549"/>
      <c r="E7549"/>
      <c r="F7549"/>
      <c r="G7549"/>
    </row>
    <row r="7550" spans="1:7" ht="18" x14ac:dyDescent="0.35">
      <c r="A7550"/>
      <c r="B7550"/>
      <c r="C7550"/>
      <c r="D7550"/>
      <c r="E7550"/>
      <c r="F7550"/>
      <c r="G7550"/>
    </row>
    <row r="7551" spans="1:7" ht="18" x14ac:dyDescent="0.35">
      <c r="A7551"/>
      <c r="B7551"/>
      <c r="C7551"/>
      <c r="D7551"/>
      <c r="E7551"/>
      <c r="F7551"/>
      <c r="G7551"/>
    </row>
    <row r="7552" spans="1:7" ht="18" x14ac:dyDescent="0.35">
      <c r="A7552"/>
      <c r="B7552"/>
      <c r="C7552"/>
      <c r="D7552"/>
      <c r="E7552"/>
      <c r="F7552"/>
      <c r="G7552"/>
    </row>
    <row r="7553" spans="1:7" ht="18" x14ac:dyDescent="0.35">
      <c r="A7553"/>
      <c r="B7553"/>
      <c r="C7553"/>
      <c r="D7553"/>
      <c r="E7553"/>
      <c r="F7553"/>
      <c r="G7553"/>
    </row>
    <row r="7554" spans="1:7" ht="18" x14ac:dyDescent="0.35">
      <c r="A7554"/>
      <c r="B7554"/>
      <c r="C7554"/>
      <c r="D7554"/>
      <c r="E7554"/>
      <c r="F7554"/>
      <c r="G7554"/>
    </row>
    <row r="7555" spans="1:7" ht="18" x14ac:dyDescent="0.35">
      <c r="A7555"/>
      <c r="B7555"/>
      <c r="C7555"/>
      <c r="D7555"/>
      <c r="E7555"/>
      <c r="F7555"/>
      <c r="G7555"/>
    </row>
    <row r="7556" spans="1:7" ht="18" x14ac:dyDescent="0.35">
      <c r="A7556"/>
      <c r="B7556"/>
      <c r="C7556"/>
      <c r="D7556"/>
      <c r="E7556"/>
      <c r="F7556"/>
      <c r="G7556"/>
    </row>
    <row r="7557" spans="1:7" ht="18" x14ac:dyDescent="0.35">
      <c r="A7557"/>
      <c r="B7557"/>
      <c r="C7557"/>
      <c r="D7557"/>
      <c r="E7557"/>
      <c r="F7557"/>
      <c r="G7557"/>
    </row>
    <row r="7558" spans="1:7" ht="18" x14ac:dyDescent="0.35">
      <c r="A7558"/>
      <c r="B7558"/>
      <c r="C7558"/>
      <c r="D7558"/>
      <c r="E7558"/>
      <c r="F7558"/>
      <c r="G7558"/>
    </row>
    <row r="7559" spans="1:7" ht="18" x14ac:dyDescent="0.35">
      <c r="A7559"/>
      <c r="B7559"/>
      <c r="C7559"/>
      <c r="D7559"/>
      <c r="E7559"/>
      <c r="F7559"/>
      <c r="G7559"/>
    </row>
    <row r="7560" spans="1:7" ht="18" x14ac:dyDescent="0.35">
      <c r="A7560"/>
      <c r="B7560"/>
      <c r="C7560"/>
      <c r="D7560"/>
      <c r="E7560"/>
      <c r="F7560"/>
      <c r="G7560"/>
    </row>
    <row r="7561" spans="1:7" ht="18" x14ac:dyDescent="0.35">
      <c r="A7561"/>
      <c r="B7561"/>
      <c r="C7561"/>
      <c r="D7561"/>
      <c r="E7561"/>
      <c r="F7561"/>
      <c r="G7561"/>
    </row>
    <row r="7562" spans="1:7" ht="18" x14ac:dyDescent="0.35">
      <c r="A7562"/>
      <c r="B7562"/>
      <c r="C7562"/>
      <c r="D7562"/>
      <c r="E7562"/>
      <c r="F7562"/>
      <c r="G7562"/>
    </row>
    <row r="7563" spans="1:7" ht="18" x14ac:dyDescent="0.35">
      <c r="A7563"/>
      <c r="B7563"/>
      <c r="C7563"/>
      <c r="D7563"/>
      <c r="E7563"/>
      <c r="F7563"/>
      <c r="G7563"/>
    </row>
    <row r="7564" spans="1:7" ht="18" x14ac:dyDescent="0.35">
      <c r="A7564"/>
      <c r="B7564"/>
      <c r="C7564"/>
      <c r="D7564"/>
      <c r="E7564"/>
      <c r="F7564"/>
      <c r="G7564"/>
    </row>
    <row r="7565" spans="1:7" ht="18" x14ac:dyDescent="0.35">
      <c r="A7565"/>
      <c r="B7565"/>
      <c r="C7565"/>
      <c r="D7565"/>
      <c r="E7565"/>
      <c r="F7565"/>
      <c r="G7565"/>
    </row>
    <row r="7566" spans="1:7" ht="18" x14ac:dyDescent="0.35">
      <c r="A7566"/>
      <c r="B7566"/>
      <c r="C7566"/>
      <c r="D7566"/>
      <c r="E7566"/>
      <c r="F7566"/>
      <c r="G7566"/>
    </row>
    <row r="7567" spans="1:7" ht="18" x14ac:dyDescent="0.35">
      <c r="A7567"/>
      <c r="B7567"/>
      <c r="C7567"/>
      <c r="D7567"/>
      <c r="E7567"/>
      <c r="F7567"/>
      <c r="G7567"/>
    </row>
    <row r="7568" spans="1:7" ht="18" x14ac:dyDescent="0.35">
      <c r="A7568"/>
      <c r="B7568"/>
      <c r="C7568"/>
      <c r="D7568"/>
      <c r="E7568"/>
      <c r="F7568"/>
      <c r="G7568"/>
    </row>
    <row r="7569" spans="1:7" ht="18" x14ac:dyDescent="0.35">
      <c r="A7569"/>
      <c r="B7569"/>
      <c r="C7569"/>
      <c r="D7569"/>
      <c r="E7569"/>
      <c r="F7569"/>
      <c r="G7569"/>
    </row>
    <row r="7570" spans="1:7" ht="18" x14ac:dyDescent="0.35">
      <c r="A7570"/>
      <c r="B7570"/>
      <c r="C7570"/>
      <c r="D7570"/>
      <c r="E7570"/>
      <c r="F7570"/>
      <c r="G7570"/>
    </row>
    <row r="7571" spans="1:7" ht="18" x14ac:dyDescent="0.35">
      <c r="A7571"/>
      <c r="B7571"/>
      <c r="C7571"/>
      <c r="D7571"/>
      <c r="E7571"/>
      <c r="F7571"/>
      <c r="G7571"/>
    </row>
    <row r="7572" spans="1:7" ht="18" x14ac:dyDescent="0.35">
      <c r="A7572"/>
      <c r="B7572"/>
      <c r="C7572"/>
      <c r="D7572"/>
      <c r="E7572"/>
      <c r="F7572"/>
      <c r="G7572"/>
    </row>
    <row r="7573" spans="1:7" ht="18" x14ac:dyDescent="0.35">
      <c r="A7573"/>
      <c r="B7573"/>
      <c r="C7573"/>
      <c r="D7573"/>
      <c r="E7573"/>
      <c r="F7573"/>
      <c r="G7573"/>
    </row>
    <row r="7574" spans="1:7" ht="18" x14ac:dyDescent="0.35">
      <c r="A7574"/>
      <c r="B7574"/>
      <c r="C7574"/>
      <c r="D7574"/>
      <c r="E7574"/>
      <c r="F7574"/>
      <c r="G7574"/>
    </row>
    <row r="7575" spans="1:7" ht="18" x14ac:dyDescent="0.35">
      <c r="A7575"/>
      <c r="B7575"/>
      <c r="C7575"/>
      <c r="D7575"/>
      <c r="E7575"/>
      <c r="F7575"/>
      <c r="G7575"/>
    </row>
    <row r="7576" spans="1:7" ht="18" x14ac:dyDescent="0.35">
      <c r="A7576"/>
      <c r="B7576"/>
      <c r="C7576"/>
      <c r="D7576"/>
      <c r="E7576"/>
      <c r="F7576"/>
      <c r="G7576"/>
    </row>
    <row r="7577" spans="1:7" ht="18" x14ac:dyDescent="0.35">
      <c r="A7577"/>
      <c r="B7577"/>
      <c r="C7577"/>
      <c r="D7577"/>
      <c r="E7577"/>
      <c r="F7577"/>
      <c r="G7577"/>
    </row>
    <row r="7578" spans="1:7" ht="18" x14ac:dyDescent="0.35">
      <c r="A7578"/>
      <c r="B7578"/>
      <c r="C7578"/>
      <c r="D7578"/>
      <c r="E7578"/>
      <c r="F7578"/>
      <c r="G7578"/>
    </row>
    <row r="7579" spans="1:7" ht="18" x14ac:dyDescent="0.35">
      <c r="A7579"/>
      <c r="B7579"/>
      <c r="C7579"/>
      <c r="D7579"/>
      <c r="E7579"/>
      <c r="F7579"/>
      <c r="G7579"/>
    </row>
    <row r="7580" spans="1:7" ht="18" x14ac:dyDescent="0.35">
      <c r="A7580"/>
      <c r="B7580"/>
      <c r="C7580"/>
      <c r="D7580"/>
      <c r="E7580"/>
      <c r="F7580"/>
      <c r="G7580"/>
    </row>
    <row r="7581" spans="1:7" ht="18" x14ac:dyDescent="0.35">
      <c r="A7581"/>
      <c r="B7581"/>
      <c r="C7581"/>
      <c r="D7581"/>
      <c r="E7581"/>
      <c r="F7581"/>
      <c r="G7581"/>
    </row>
    <row r="7582" spans="1:7" ht="18" x14ac:dyDescent="0.35">
      <c r="A7582"/>
      <c r="B7582"/>
      <c r="C7582"/>
      <c r="D7582"/>
      <c r="E7582"/>
      <c r="F7582"/>
      <c r="G7582"/>
    </row>
    <row r="7583" spans="1:7" ht="18" x14ac:dyDescent="0.35">
      <c r="A7583"/>
      <c r="B7583"/>
      <c r="C7583"/>
      <c r="D7583"/>
      <c r="E7583"/>
      <c r="F7583"/>
      <c r="G7583"/>
    </row>
    <row r="7584" spans="1:7" ht="18" x14ac:dyDescent="0.35">
      <c r="A7584"/>
      <c r="B7584"/>
      <c r="C7584"/>
      <c r="D7584"/>
      <c r="E7584"/>
      <c r="F7584"/>
      <c r="G7584"/>
    </row>
    <row r="7585" spans="1:7" ht="18" x14ac:dyDescent="0.35">
      <c r="A7585"/>
      <c r="B7585"/>
      <c r="C7585"/>
      <c r="D7585"/>
      <c r="E7585"/>
      <c r="F7585"/>
      <c r="G7585"/>
    </row>
    <row r="7586" spans="1:7" ht="18" x14ac:dyDescent="0.35">
      <c r="A7586"/>
      <c r="B7586"/>
      <c r="C7586"/>
      <c r="D7586"/>
      <c r="E7586"/>
      <c r="F7586"/>
      <c r="G7586"/>
    </row>
    <row r="7587" spans="1:7" ht="18" x14ac:dyDescent="0.35">
      <c r="A7587"/>
      <c r="B7587"/>
      <c r="C7587"/>
      <c r="D7587"/>
      <c r="E7587"/>
      <c r="F7587"/>
      <c r="G7587"/>
    </row>
    <row r="7588" spans="1:7" ht="18" x14ac:dyDescent="0.35">
      <c r="A7588"/>
      <c r="B7588"/>
      <c r="C7588"/>
      <c r="D7588"/>
      <c r="E7588"/>
      <c r="F7588"/>
      <c r="G7588"/>
    </row>
    <row r="7589" spans="1:7" ht="18" x14ac:dyDescent="0.35">
      <c r="A7589"/>
      <c r="B7589"/>
      <c r="C7589"/>
      <c r="D7589"/>
      <c r="E7589"/>
      <c r="F7589"/>
      <c r="G7589"/>
    </row>
    <row r="7590" spans="1:7" ht="18" x14ac:dyDescent="0.35">
      <c r="A7590"/>
      <c r="B7590"/>
      <c r="C7590"/>
      <c r="D7590"/>
      <c r="E7590"/>
      <c r="F7590"/>
      <c r="G7590"/>
    </row>
    <row r="7591" spans="1:7" ht="18" x14ac:dyDescent="0.35">
      <c r="A7591"/>
      <c r="B7591"/>
      <c r="C7591"/>
      <c r="D7591"/>
      <c r="E7591"/>
      <c r="F7591"/>
      <c r="G7591"/>
    </row>
    <row r="7592" spans="1:7" ht="18" x14ac:dyDescent="0.35">
      <c r="A7592"/>
      <c r="B7592"/>
      <c r="C7592"/>
      <c r="D7592"/>
      <c r="E7592"/>
      <c r="F7592"/>
      <c r="G7592"/>
    </row>
    <row r="7593" spans="1:7" ht="18" x14ac:dyDescent="0.35">
      <c r="A7593"/>
      <c r="B7593"/>
      <c r="C7593"/>
      <c r="D7593"/>
      <c r="E7593"/>
      <c r="F7593"/>
      <c r="G7593"/>
    </row>
    <row r="7594" spans="1:7" ht="18" x14ac:dyDescent="0.35">
      <c r="A7594"/>
      <c r="B7594"/>
      <c r="C7594"/>
      <c r="D7594"/>
      <c r="E7594"/>
      <c r="F7594"/>
      <c r="G7594"/>
    </row>
    <row r="7595" spans="1:7" ht="18" x14ac:dyDescent="0.35">
      <c r="A7595"/>
      <c r="B7595"/>
      <c r="C7595"/>
      <c r="D7595"/>
      <c r="E7595"/>
      <c r="F7595"/>
      <c r="G7595"/>
    </row>
    <row r="7596" spans="1:7" ht="18" x14ac:dyDescent="0.35">
      <c r="A7596"/>
      <c r="B7596"/>
      <c r="C7596"/>
      <c r="D7596"/>
      <c r="E7596"/>
      <c r="F7596"/>
      <c r="G7596"/>
    </row>
    <row r="7597" spans="1:7" ht="18" x14ac:dyDescent="0.35">
      <c r="A7597"/>
      <c r="B7597"/>
      <c r="C7597"/>
      <c r="D7597"/>
      <c r="E7597"/>
      <c r="F7597"/>
      <c r="G7597"/>
    </row>
    <row r="7598" spans="1:7" ht="18" x14ac:dyDescent="0.35">
      <c r="A7598"/>
      <c r="B7598"/>
      <c r="C7598"/>
      <c r="D7598"/>
      <c r="E7598"/>
      <c r="F7598"/>
      <c r="G7598"/>
    </row>
    <row r="7599" spans="1:7" ht="18" x14ac:dyDescent="0.35">
      <c r="A7599"/>
      <c r="B7599"/>
      <c r="C7599"/>
      <c r="D7599"/>
      <c r="E7599"/>
      <c r="F7599"/>
      <c r="G7599"/>
    </row>
    <row r="7600" spans="1:7" ht="18" x14ac:dyDescent="0.35">
      <c r="A7600"/>
      <c r="B7600"/>
      <c r="C7600"/>
      <c r="D7600"/>
      <c r="E7600"/>
      <c r="F7600"/>
      <c r="G7600"/>
    </row>
    <row r="7601" spans="1:7" ht="18" x14ac:dyDescent="0.35">
      <c r="A7601"/>
      <c r="B7601"/>
      <c r="C7601"/>
      <c r="D7601"/>
      <c r="E7601"/>
      <c r="F7601"/>
      <c r="G7601"/>
    </row>
    <row r="7602" spans="1:7" ht="18" x14ac:dyDescent="0.35">
      <c r="A7602"/>
      <c r="B7602"/>
      <c r="C7602"/>
      <c r="D7602"/>
      <c r="E7602"/>
      <c r="F7602"/>
      <c r="G7602"/>
    </row>
    <row r="7603" spans="1:7" ht="18" x14ac:dyDescent="0.35">
      <c r="A7603"/>
      <c r="B7603"/>
      <c r="C7603"/>
      <c r="D7603"/>
      <c r="E7603"/>
      <c r="F7603"/>
      <c r="G7603"/>
    </row>
    <row r="7604" spans="1:7" ht="18" x14ac:dyDescent="0.35">
      <c r="A7604"/>
      <c r="B7604"/>
      <c r="C7604"/>
      <c r="D7604"/>
      <c r="E7604"/>
      <c r="F7604"/>
      <c r="G7604"/>
    </row>
    <row r="7605" spans="1:7" ht="18" x14ac:dyDescent="0.35">
      <c r="A7605"/>
      <c r="B7605"/>
      <c r="C7605"/>
      <c r="D7605"/>
      <c r="E7605"/>
      <c r="F7605"/>
      <c r="G7605"/>
    </row>
    <row r="7606" spans="1:7" ht="18" x14ac:dyDescent="0.35">
      <c r="A7606"/>
      <c r="B7606"/>
      <c r="C7606"/>
      <c r="D7606"/>
      <c r="E7606"/>
      <c r="F7606"/>
      <c r="G7606"/>
    </row>
    <row r="7607" spans="1:7" ht="18" x14ac:dyDescent="0.35">
      <c r="A7607"/>
      <c r="B7607"/>
      <c r="C7607"/>
      <c r="D7607"/>
      <c r="E7607"/>
      <c r="F7607"/>
      <c r="G7607"/>
    </row>
    <row r="7608" spans="1:7" ht="18" x14ac:dyDescent="0.35">
      <c r="A7608"/>
      <c r="B7608"/>
      <c r="C7608"/>
      <c r="D7608"/>
      <c r="E7608"/>
      <c r="F7608"/>
      <c r="G7608"/>
    </row>
    <row r="7609" spans="1:7" ht="18" x14ac:dyDescent="0.35">
      <c r="A7609"/>
      <c r="B7609"/>
      <c r="C7609"/>
      <c r="D7609"/>
      <c r="E7609"/>
      <c r="F7609"/>
      <c r="G7609"/>
    </row>
    <row r="7610" spans="1:7" ht="18" x14ac:dyDescent="0.35">
      <c r="A7610"/>
      <c r="B7610"/>
      <c r="C7610"/>
      <c r="D7610"/>
      <c r="E7610"/>
      <c r="F7610"/>
      <c r="G7610"/>
    </row>
    <row r="7611" spans="1:7" ht="18" x14ac:dyDescent="0.35">
      <c r="A7611"/>
      <c r="B7611"/>
      <c r="C7611"/>
      <c r="D7611"/>
      <c r="E7611"/>
      <c r="F7611"/>
      <c r="G7611"/>
    </row>
    <row r="7612" spans="1:7" ht="18" x14ac:dyDescent="0.35">
      <c r="A7612"/>
      <c r="B7612"/>
      <c r="C7612"/>
      <c r="D7612"/>
      <c r="E7612"/>
      <c r="F7612"/>
      <c r="G7612"/>
    </row>
    <row r="7613" spans="1:7" ht="18" x14ac:dyDescent="0.35">
      <c r="A7613"/>
      <c r="B7613"/>
      <c r="C7613"/>
      <c r="D7613"/>
      <c r="E7613"/>
      <c r="F7613"/>
      <c r="G7613"/>
    </row>
    <row r="7614" spans="1:7" ht="18" x14ac:dyDescent="0.35">
      <c r="A7614"/>
      <c r="B7614"/>
      <c r="C7614"/>
      <c r="D7614"/>
      <c r="E7614"/>
      <c r="F7614"/>
      <c r="G7614"/>
    </row>
    <row r="7615" spans="1:7" ht="18" x14ac:dyDescent="0.35">
      <c r="A7615"/>
      <c r="B7615"/>
      <c r="C7615"/>
      <c r="D7615"/>
      <c r="E7615"/>
      <c r="F7615"/>
      <c r="G7615"/>
    </row>
    <row r="7616" spans="1:7" ht="18" x14ac:dyDescent="0.35">
      <c r="A7616"/>
      <c r="B7616"/>
      <c r="C7616"/>
      <c r="D7616"/>
      <c r="E7616"/>
      <c r="F7616"/>
      <c r="G7616"/>
    </row>
    <row r="7617" spans="1:7" ht="18" x14ac:dyDescent="0.35">
      <c r="A7617"/>
      <c r="B7617"/>
      <c r="C7617"/>
      <c r="D7617"/>
      <c r="E7617"/>
      <c r="F7617"/>
      <c r="G7617"/>
    </row>
    <row r="7618" spans="1:7" ht="18" x14ac:dyDescent="0.35">
      <c r="A7618"/>
      <c r="B7618"/>
      <c r="C7618"/>
      <c r="D7618"/>
      <c r="E7618"/>
      <c r="F7618"/>
      <c r="G7618"/>
    </row>
    <row r="7619" spans="1:7" ht="18" x14ac:dyDescent="0.35">
      <c r="A7619"/>
      <c r="B7619"/>
      <c r="C7619"/>
      <c r="D7619"/>
      <c r="E7619"/>
      <c r="F7619"/>
      <c r="G7619"/>
    </row>
    <row r="7620" spans="1:7" ht="18" x14ac:dyDescent="0.35">
      <c r="A7620"/>
      <c r="B7620"/>
      <c r="C7620"/>
      <c r="D7620"/>
      <c r="E7620"/>
      <c r="F7620"/>
      <c r="G7620"/>
    </row>
    <row r="7621" spans="1:7" ht="18" x14ac:dyDescent="0.35">
      <c r="A7621"/>
      <c r="B7621"/>
      <c r="C7621"/>
      <c r="D7621"/>
      <c r="E7621"/>
      <c r="F7621"/>
      <c r="G7621"/>
    </row>
    <row r="7622" spans="1:7" ht="18" x14ac:dyDescent="0.35">
      <c r="A7622"/>
      <c r="B7622"/>
      <c r="C7622"/>
      <c r="D7622"/>
      <c r="E7622"/>
      <c r="F7622"/>
      <c r="G7622"/>
    </row>
    <row r="7623" spans="1:7" ht="18" x14ac:dyDescent="0.35">
      <c r="A7623"/>
      <c r="B7623"/>
      <c r="C7623"/>
      <c r="D7623"/>
      <c r="E7623"/>
      <c r="F7623"/>
      <c r="G7623"/>
    </row>
    <row r="7624" spans="1:7" ht="18" x14ac:dyDescent="0.35">
      <c r="A7624"/>
      <c r="B7624"/>
      <c r="C7624"/>
      <c r="D7624"/>
      <c r="E7624"/>
      <c r="F7624"/>
      <c r="G7624"/>
    </row>
    <row r="7625" spans="1:7" ht="18" x14ac:dyDescent="0.35">
      <c r="A7625"/>
      <c r="B7625"/>
      <c r="C7625"/>
      <c r="D7625"/>
      <c r="E7625"/>
      <c r="F7625"/>
      <c r="G7625"/>
    </row>
    <row r="7626" spans="1:7" ht="18" x14ac:dyDescent="0.35">
      <c r="A7626"/>
      <c r="B7626"/>
      <c r="C7626"/>
      <c r="D7626"/>
      <c r="E7626"/>
      <c r="F7626"/>
      <c r="G7626"/>
    </row>
    <row r="7627" spans="1:7" ht="18" x14ac:dyDescent="0.35">
      <c r="A7627"/>
      <c r="B7627"/>
      <c r="C7627"/>
      <c r="D7627"/>
      <c r="E7627"/>
      <c r="F7627"/>
      <c r="G7627"/>
    </row>
    <row r="7628" spans="1:7" ht="18" x14ac:dyDescent="0.35">
      <c r="A7628"/>
      <c r="B7628"/>
      <c r="C7628"/>
      <c r="D7628"/>
      <c r="E7628"/>
      <c r="F7628"/>
      <c r="G7628"/>
    </row>
    <row r="7629" spans="1:7" ht="18" x14ac:dyDescent="0.35">
      <c r="A7629"/>
      <c r="B7629"/>
      <c r="C7629"/>
      <c r="D7629"/>
      <c r="E7629"/>
      <c r="F7629"/>
      <c r="G7629"/>
    </row>
    <row r="7630" spans="1:7" ht="18" x14ac:dyDescent="0.35">
      <c r="A7630"/>
      <c r="B7630"/>
      <c r="C7630"/>
      <c r="D7630"/>
      <c r="E7630"/>
      <c r="F7630"/>
      <c r="G7630"/>
    </row>
    <row r="7631" spans="1:7" ht="18" x14ac:dyDescent="0.35">
      <c r="A7631"/>
      <c r="B7631"/>
      <c r="C7631"/>
      <c r="D7631"/>
      <c r="E7631"/>
      <c r="F7631"/>
      <c r="G7631"/>
    </row>
    <row r="7632" spans="1:7" ht="18" x14ac:dyDescent="0.35">
      <c r="A7632"/>
      <c r="B7632"/>
      <c r="C7632"/>
      <c r="D7632"/>
      <c r="E7632"/>
      <c r="F7632"/>
      <c r="G7632"/>
    </row>
    <row r="7633" spans="1:7" ht="18" x14ac:dyDescent="0.35">
      <c r="A7633"/>
      <c r="B7633"/>
      <c r="C7633"/>
      <c r="D7633"/>
      <c r="E7633"/>
      <c r="F7633"/>
      <c r="G7633"/>
    </row>
    <row r="7634" spans="1:7" ht="18" x14ac:dyDescent="0.35">
      <c r="A7634"/>
      <c r="B7634"/>
      <c r="C7634"/>
      <c r="D7634"/>
      <c r="E7634"/>
      <c r="F7634"/>
      <c r="G7634"/>
    </row>
    <row r="7635" spans="1:7" ht="18" x14ac:dyDescent="0.35">
      <c r="A7635"/>
      <c r="B7635"/>
      <c r="C7635"/>
      <c r="D7635"/>
      <c r="E7635"/>
      <c r="F7635"/>
      <c r="G7635"/>
    </row>
    <row r="7636" spans="1:7" ht="18" x14ac:dyDescent="0.35">
      <c r="A7636"/>
      <c r="B7636"/>
      <c r="C7636"/>
      <c r="D7636"/>
      <c r="E7636"/>
      <c r="F7636"/>
      <c r="G7636"/>
    </row>
    <row r="7637" spans="1:7" ht="18" x14ac:dyDescent="0.35">
      <c r="A7637"/>
      <c r="B7637"/>
      <c r="C7637"/>
      <c r="D7637"/>
      <c r="E7637"/>
      <c r="F7637"/>
      <c r="G7637"/>
    </row>
    <row r="7638" spans="1:7" ht="18" x14ac:dyDescent="0.35">
      <c r="A7638"/>
      <c r="B7638"/>
      <c r="C7638"/>
      <c r="D7638"/>
      <c r="E7638"/>
      <c r="F7638"/>
      <c r="G7638"/>
    </row>
    <row r="7639" spans="1:7" ht="18" x14ac:dyDescent="0.35">
      <c r="A7639"/>
      <c r="B7639"/>
      <c r="C7639"/>
      <c r="D7639"/>
      <c r="E7639"/>
      <c r="F7639"/>
      <c r="G7639"/>
    </row>
    <row r="7640" spans="1:7" ht="18" x14ac:dyDescent="0.35">
      <c r="A7640"/>
      <c r="B7640"/>
      <c r="C7640"/>
      <c r="D7640"/>
      <c r="E7640"/>
      <c r="F7640"/>
      <c r="G7640"/>
    </row>
    <row r="7641" spans="1:7" ht="18" x14ac:dyDescent="0.35">
      <c r="A7641"/>
      <c r="B7641"/>
      <c r="C7641"/>
      <c r="D7641"/>
      <c r="E7641"/>
      <c r="F7641"/>
      <c r="G7641"/>
    </row>
    <row r="7642" spans="1:7" ht="18" x14ac:dyDescent="0.35">
      <c r="A7642"/>
      <c r="B7642"/>
      <c r="C7642"/>
      <c r="D7642"/>
      <c r="E7642"/>
      <c r="F7642"/>
      <c r="G7642"/>
    </row>
    <row r="7643" spans="1:7" ht="18" x14ac:dyDescent="0.35">
      <c r="A7643"/>
      <c r="B7643"/>
      <c r="C7643"/>
      <c r="D7643"/>
      <c r="E7643"/>
      <c r="F7643"/>
      <c r="G7643"/>
    </row>
    <row r="7644" spans="1:7" ht="18" x14ac:dyDescent="0.35">
      <c r="A7644"/>
      <c r="B7644"/>
      <c r="C7644"/>
      <c r="D7644"/>
      <c r="E7644"/>
      <c r="F7644"/>
      <c r="G7644"/>
    </row>
    <row r="7645" spans="1:7" ht="18" x14ac:dyDescent="0.35">
      <c r="A7645"/>
      <c r="B7645"/>
      <c r="C7645"/>
      <c r="D7645"/>
      <c r="E7645"/>
      <c r="F7645"/>
      <c r="G7645"/>
    </row>
    <row r="7646" spans="1:7" ht="18" x14ac:dyDescent="0.35">
      <c r="A7646"/>
      <c r="B7646"/>
      <c r="C7646"/>
      <c r="D7646"/>
      <c r="E7646"/>
      <c r="F7646"/>
      <c r="G7646"/>
    </row>
    <row r="7647" spans="1:7" ht="18" x14ac:dyDescent="0.35">
      <c r="A7647"/>
      <c r="B7647"/>
      <c r="C7647"/>
      <c r="D7647"/>
      <c r="E7647"/>
      <c r="F7647"/>
      <c r="G7647"/>
    </row>
    <row r="7648" spans="1:7" ht="18" x14ac:dyDescent="0.35">
      <c r="A7648"/>
      <c r="B7648"/>
      <c r="C7648"/>
      <c r="D7648"/>
      <c r="E7648"/>
      <c r="F7648"/>
      <c r="G7648"/>
    </row>
    <row r="7649" spans="1:7" ht="18" x14ac:dyDescent="0.35">
      <c r="A7649"/>
      <c r="B7649"/>
      <c r="C7649"/>
      <c r="D7649"/>
      <c r="E7649"/>
      <c r="F7649"/>
      <c r="G7649"/>
    </row>
    <row r="7650" spans="1:7" ht="18" x14ac:dyDescent="0.35">
      <c r="A7650"/>
      <c r="B7650"/>
      <c r="C7650"/>
      <c r="D7650"/>
      <c r="E7650"/>
      <c r="F7650"/>
      <c r="G7650"/>
    </row>
    <row r="7651" spans="1:7" ht="18" x14ac:dyDescent="0.35">
      <c r="A7651"/>
      <c r="B7651"/>
      <c r="C7651"/>
      <c r="D7651"/>
      <c r="E7651"/>
      <c r="F7651"/>
      <c r="G7651"/>
    </row>
    <row r="7652" spans="1:7" ht="18" x14ac:dyDescent="0.35">
      <c r="A7652"/>
      <c r="B7652"/>
      <c r="C7652"/>
      <c r="D7652"/>
      <c r="E7652"/>
      <c r="F7652"/>
      <c r="G7652"/>
    </row>
    <row r="7653" spans="1:7" ht="18" x14ac:dyDescent="0.35">
      <c r="A7653"/>
      <c r="B7653"/>
      <c r="C7653"/>
      <c r="D7653"/>
      <c r="E7653"/>
      <c r="F7653"/>
      <c r="G7653"/>
    </row>
    <row r="7654" spans="1:7" ht="18" x14ac:dyDescent="0.35">
      <c r="A7654"/>
      <c r="B7654"/>
      <c r="C7654"/>
      <c r="D7654"/>
      <c r="E7654"/>
      <c r="F7654"/>
      <c r="G7654"/>
    </row>
    <row r="7655" spans="1:7" ht="18" x14ac:dyDescent="0.35">
      <c r="A7655"/>
      <c r="B7655"/>
      <c r="C7655"/>
      <c r="D7655"/>
      <c r="E7655"/>
      <c r="F7655"/>
      <c r="G7655"/>
    </row>
    <row r="7656" spans="1:7" ht="18" x14ac:dyDescent="0.35">
      <c r="A7656"/>
      <c r="B7656"/>
      <c r="C7656"/>
      <c r="D7656"/>
      <c r="E7656"/>
      <c r="F7656"/>
      <c r="G7656"/>
    </row>
    <row r="7657" spans="1:7" ht="18" x14ac:dyDescent="0.35">
      <c r="A7657"/>
      <c r="B7657"/>
      <c r="C7657"/>
      <c r="D7657"/>
      <c r="E7657"/>
      <c r="F7657"/>
      <c r="G7657"/>
    </row>
    <row r="7658" spans="1:7" ht="18" x14ac:dyDescent="0.35">
      <c r="A7658"/>
      <c r="B7658"/>
      <c r="C7658"/>
      <c r="D7658"/>
      <c r="E7658"/>
      <c r="F7658"/>
      <c r="G7658"/>
    </row>
    <row r="7659" spans="1:7" ht="18" x14ac:dyDescent="0.35">
      <c r="A7659"/>
      <c r="B7659"/>
      <c r="C7659"/>
      <c r="D7659"/>
      <c r="E7659"/>
      <c r="F7659"/>
      <c r="G7659"/>
    </row>
    <row r="7660" spans="1:7" ht="18" x14ac:dyDescent="0.35">
      <c r="A7660"/>
      <c r="B7660"/>
      <c r="C7660"/>
      <c r="D7660"/>
      <c r="E7660"/>
      <c r="F7660"/>
      <c r="G7660"/>
    </row>
    <row r="7661" spans="1:7" ht="18" x14ac:dyDescent="0.35">
      <c r="A7661"/>
      <c r="B7661"/>
      <c r="C7661"/>
      <c r="D7661"/>
      <c r="E7661"/>
      <c r="F7661"/>
      <c r="G7661"/>
    </row>
    <row r="7662" spans="1:7" ht="18" x14ac:dyDescent="0.35">
      <c r="A7662"/>
      <c r="B7662"/>
      <c r="C7662"/>
      <c r="D7662"/>
      <c r="E7662"/>
      <c r="F7662"/>
      <c r="G7662"/>
    </row>
    <row r="7663" spans="1:7" ht="18" x14ac:dyDescent="0.35">
      <c r="A7663"/>
      <c r="B7663"/>
      <c r="C7663"/>
      <c r="D7663"/>
      <c r="E7663"/>
      <c r="F7663"/>
      <c r="G7663"/>
    </row>
    <row r="7664" spans="1:7" ht="18" x14ac:dyDescent="0.35">
      <c r="A7664"/>
      <c r="B7664"/>
      <c r="C7664"/>
      <c r="D7664"/>
      <c r="E7664"/>
      <c r="F7664"/>
      <c r="G7664"/>
    </row>
    <row r="7665" spans="1:7" ht="18" x14ac:dyDescent="0.35">
      <c r="A7665"/>
      <c r="B7665"/>
      <c r="C7665"/>
      <c r="D7665"/>
      <c r="E7665"/>
      <c r="F7665"/>
      <c r="G7665"/>
    </row>
    <row r="7666" spans="1:7" ht="18" x14ac:dyDescent="0.35">
      <c r="A7666"/>
      <c r="B7666"/>
      <c r="C7666"/>
      <c r="D7666"/>
      <c r="E7666"/>
      <c r="F7666"/>
      <c r="G7666"/>
    </row>
    <row r="7667" spans="1:7" ht="18" x14ac:dyDescent="0.35">
      <c r="A7667"/>
      <c r="B7667"/>
      <c r="C7667"/>
      <c r="D7667"/>
      <c r="E7667"/>
      <c r="F7667"/>
      <c r="G7667"/>
    </row>
    <row r="7668" spans="1:7" ht="18" x14ac:dyDescent="0.35">
      <c r="A7668"/>
      <c r="B7668"/>
      <c r="C7668"/>
      <c r="D7668"/>
      <c r="E7668"/>
      <c r="F7668"/>
      <c r="G7668"/>
    </row>
    <row r="7669" spans="1:7" ht="18" x14ac:dyDescent="0.35">
      <c r="A7669"/>
      <c r="B7669"/>
      <c r="C7669"/>
      <c r="D7669"/>
      <c r="E7669"/>
      <c r="F7669"/>
      <c r="G7669"/>
    </row>
    <row r="7670" spans="1:7" ht="18" x14ac:dyDescent="0.35">
      <c r="A7670"/>
      <c r="B7670"/>
      <c r="C7670"/>
      <c r="D7670"/>
      <c r="E7670"/>
      <c r="F7670"/>
      <c r="G7670"/>
    </row>
    <row r="7671" spans="1:7" ht="18" x14ac:dyDescent="0.35">
      <c r="A7671"/>
      <c r="B7671"/>
      <c r="C7671"/>
      <c r="D7671"/>
      <c r="E7671"/>
      <c r="F7671"/>
      <c r="G7671"/>
    </row>
    <row r="7672" spans="1:7" ht="18" x14ac:dyDescent="0.35">
      <c r="A7672"/>
      <c r="B7672"/>
      <c r="C7672"/>
      <c r="D7672"/>
      <c r="E7672"/>
      <c r="F7672"/>
      <c r="G7672"/>
    </row>
    <row r="7673" spans="1:7" ht="18" x14ac:dyDescent="0.35">
      <c r="A7673"/>
      <c r="B7673"/>
      <c r="C7673"/>
      <c r="D7673"/>
      <c r="E7673"/>
      <c r="F7673"/>
      <c r="G7673"/>
    </row>
    <row r="7674" spans="1:7" ht="18" x14ac:dyDescent="0.35">
      <c r="A7674"/>
      <c r="B7674"/>
      <c r="C7674"/>
      <c r="D7674"/>
      <c r="E7674"/>
      <c r="F7674"/>
      <c r="G7674"/>
    </row>
    <row r="7675" spans="1:7" ht="18" x14ac:dyDescent="0.35">
      <c r="A7675"/>
      <c r="B7675"/>
      <c r="C7675"/>
      <c r="D7675"/>
      <c r="E7675"/>
      <c r="F7675"/>
      <c r="G7675"/>
    </row>
    <row r="7676" spans="1:7" ht="18" x14ac:dyDescent="0.35">
      <c r="A7676"/>
      <c r="B7676"/>
      <c r="C7676"/>
      <c r="D7676"/>
      <c r="E7676"/>
      <c r="F7676"/>
      <c r="G7676"/>
    </row>
    <row r="7677" spans="1:7" ht="18" x14ac:dyDescent="0.35">
      <c r="A7677"/>
      <c r="B7677"/>
      <c r="C7677"/>
      <c r="D7677"/>
      <c r="E7677"/>
      <c r="F7677"/>
      <c r="G7677"/>
    </row>
    <row r="7678" spans="1:7" ht="18" x14ac:dyDescent="0.35">
      <c r="A7678"/>
      <c r="B7678"/>
      <c r="C7678"/>
      <c r="D7678"/>
      <c r="E7678"/>
      <c r="F7678"/>
      <c r="G7678"/>
    </row>
    <row r="7679" spans="1:7" ht="18" x14ac:dyDescent="0.35">
      <c r="A7679"/>
      <c r="B7679"/>
      <c r="C7679"/>
      <c r="D7679"/>
      <c r="E7679"/>
      <c r="F7679"/>
      <c r="G7679"/>
    </row>
    <row r="7680" spans="1:7" ht="18" x14ac:dyDescent="0.35">
      <c r="A7680"/>
      <c r="B7680"/>
      <c r="C7680"/>
      <c r="D7680"/>
      <c r="E7680"/>
      <c r="F7680"/>
      <c r="G7680"/>
    </row>
    <row r="7681" spans="1:7" ht="18" x14ac:dyDescent="0.35">
      <c r="A7681"/>
      <c r="B7681"/>
      <c r="C7681"/>
      <c r="D7681"/>
      <c r="E7681"/>
      <c r="F7681"/>
      <c r="G7681"/>
    </row>
    <row r="7682" spans="1:7" ht="18" x14ac:dyDescent="0.35">
      <c r="A7682"/>
      <c r="B7682"/>
      <c r="C7682"/>
      <c r="D7682"/>
      <c r="E7682"/>
      <c r="F7682"/>
      <c r="G7682"/>
    </row>
    <row r="7683" spans="1:7" ht="18" x14ac:dyDescent="0.35">
      <c r="A7683"/>
      <c r="B7683"/>
      <c r="C7683"/>
      <c r="D7683"/>
      <c r="E7683"/>
      <c r="F7683"/>
      <c r="G7683"/>
    </row>
    <row r="7684" spans="1:7" ht="18" x14ac:dyDescent="0.35">
      <c r="A7684"/>
      <c r="B7684"/>
      <c r="C7684"/>
      <c r="D7684"/>
      <c r="E7684"/>
      <c r="F7684"/>
      <c r="G7684"/>
    </row>
    <row r="7685" spans="1:7" ht="18" x14ac:dyDescent="0.35">
      <c r="A7685"/>
      <c r="B7685"/>
      <c r="C7685"/>
      <c r="D7685"/>
      <c r="E7685"/>
      <c r="F7685"/>
      <c r="G7685"/>
    </row>
    <row r="7686" spans="1:7" ht="18" x14ac:dyDescent="0.35">
      <c r="A7686"/>
      <c r="B7686"/>
      <c r="C7686"/>
      <c r="D7686"/>
      <c r="E7686"/>
      <c r="F7686"/>
      <c r="G7686"/>
    </row>
    <row r="7687" spans="1:7" ht="18" x14ac:dyDescent="0.35">
      <c r="A7687"/>
      <c r="B7687"/>
      <c r="C7687"/>
      <c r="D7687"/>
      <c r="E7687"/>
      <c r="F7687"/>
      <c r="G7687"/>
    </row>
    <row r="7688" spans="1:7" ht="18" x14ac:dyDescent="0.35">
      <c r="A7688"/>
      <c r="B7688"/>
      <c r="C7688"/>
      <c r="D7688"/>
      <c r="E7688"/>
      <c r="F7688"/>
      <c r="G7688"/>
    </row>
    <row r="7689" spans="1:7" ht="18" x14ac:dyDescent="0.35">
      <c r="A7689"/>
      <c r="B7689"/>
      <c r="C7689"/>
      <c r="D7689"/>
      <c r="E7689"/>
      <c r="F7689"/>
      <c r="G7689"/>
    </row>
    <row r="7690" spans="1:7" ht="18" x14ac:dyDescent="0.35">
      <c r="A7690"/>
      <c r="B7690"/>
      <c r="C7690"/>
      <c r="D7690"/>
      <c r="E7690"/>
      <c r="F7690"/>
      <c r="G7690"/>
    </row>
    <row r="7691" spans="1:7" ht="18" x14ac:dyDescent="0.35">
      <c r="A7691"/>
      <c r="B7691"/>
      <c r="C7691"/>
      <c r="D7691"/>
      <c r="E7691"/>
      <c r="F7691"/>
      <c r="G7691"/>
    </row>
    <row r="7692" spans="1:7" ht="18" x14ac:dyDescent="0.35">
      <c r="A7692"/>
      <c r="B7692"/>
      <c r="C7692"/>
      <c r="D7692"/>
      <c r="E7692"/>
      <c r="F7692"/>
      <c r="G7692"/>
    </row>
    <row r="7693" spans="1:7" ht="18" x14ac:dyDescent="0.35">
      <c r="A7693"/>
      <c r="B7693"/>
      <c r="C7693"/>
      <c r="D7693"/>
      <c r="E7693"/>
      <c r="F7693"/>
      <c r="G7693"/>
    </row>
    <row r="7694" spans="1:7" ht="18" x14ac:dyDescent="0.35">
      <c r="A7694"/>
      <c r="B7694"/>
      <c r="C7694"/>
      <c r="D7694"/>
      <c r="E7694"/>
      <c r="F7694"/>
      <c r="G7694"/>
    </row>
    <row r="7695" spans="1:7" ht="18" x14ac:dyDescent="0.35">
      <c r="A7695"/>
      <c r="B7695"/>
      <c r="C7695"/>
      <c r="D7695"/>
      <c r="E7695"/>
      <c r="F7695"/>
      <c r="G7695"/>
    </row>
    <row r="7696" spans="1:7" ht="18" x14ac:dyDescent="0.35">
      <c r="A7696"/>
      <c r="B7696"/>
      <c r="C7696"/>
      <c r="D7696"/>
      <c r="E7696"/>
      <c r="F7696"/>
      <c r="G7696"/>
    </row>
    <row r="7697" spans="1:7" ht="18" x14ac:dyDescent="0.35">
      <c r="A7697"/>
      <c r="B7697"/>
      <c r="C7697"/>
      <c r="D7697"/>
      <c r="E7697"/>
      <c r="F7697"/>
      <c r="G7697"/>
    </row>
    <row r="7698" spans="1:7" ht="18" x14ac:dyDescent="0.35">
      <c r="A7698"/>
      <c r="B7698"/>
      <c r="C7698"/>
      <c r="D7698"/>
      <c r="E7698"/>
      <c r="F7698"/>
      <c r="G7698"/>
    </row>
    <row r="7699" spans="1:7" ht="18" x14ac:dyDescent="0.35">
      <c r="A7699"/>
      <c r="B7699"/>
      <c r="C7699"/>
      <c r="D7699"/>
      <c r="E7699"/>
      <c r="F7699"/>
      <c r="G7699"/>
    </row>
    <row r="7700" spans="1:7" ht="18" x14ac:dyDescent="0.35">
      <c r="A7700"/>
      <c r="B7700"/>
      <c r="C7700"/>
      <c r="D7700"/>
      <c r="E7700"/>
      <c r="F7700"/>
      <c r="G7700"/>
    </row>
    <row r="7701" spans="1:7" ht="18" x14ac:dyDescent="0.35">
      <c r="A7701"/>
      <c r="B7701"/>
      <c r="C7701"/>
      <c r="D7701"/>
      <c r="E7701"/>
      <c r="F7701"/>
      <c r="G7701"/>
    </row>
    <row r="7702" spans="1:7" ht="18" x14ac:dyDescent="0.35">
      <c r="A7702"/>
      <c r="B7702"/>
      <c r="C7702"/>
      <c r="D7702"/>
      <c r="E7702"/>
      <c r="F7702"/>
      <c r="G7702"/>
    </row>
    <row r="7703" spans="1:7" ht="18" x14ac:dyDescent="0.35">
      <c r="A7703"/>
      <c r="B7703"/>
      <c r="C7703"/>
      <c r="D7703"/>
      <c r="E7703"/>
      <c r="F7703"/>
      <c r="G7703"/>
    </row>
    <row r="7704" spans="1:7" ht="18" x14ac:dyDescent="0.35">
      <c r="A7704"/>
      <c r="B7704"/>
      <c r="C7704"/>
      <c r="D7704"/>
      <c r="E7704"/>
      <c r="F7704"/>
      <c r="G7704"/>
    </row>
    <row r="7705" spans="1:7" ht="18" x14ac:dyDescent="0.35">
      <c r="A7705"/>
      <c r="B7705"/>
      <c r="C7705"/>
      <c r="D7705"/>
      <c r="E7705"/>
      <c r="F7705"/>
      <c r="G7705"/>
    </row>
    <row r="7706" spans="1:7" ht="18" x14ac:dyDescent="0.35">
      <c r="A7706"/>
      <c r="B7706"/>
      <c r="C7706"/>
      <c r="D7706"/>
      <c r="E7706"/>
      <c r="F7706"/>
      <c r="G7706"/>
    </row>
    <row r="7707" spans="1:7" ht="18" x14ac:dyDescent="0.35">
      <c r="A7707"/>
      <c r="B7707"/>
      <c r="C7707"/>
      <c r="D7707"/>
      <c r="E7707"/>
      <c r="F7707"/>
      <c r="G7707"/>
    </row>
    <row r="7708" spans="1:7" ht="18" x14ac:dyDescent="0.35">
      <c r="A7708"/>
      <c r="B7708"/>
      <c r="C7708"/>
      <c r="D7708"/>
      <c r="E7708"/>
      <c r="F7708"/>
      <c r="G7708"/>
    </row>
    <row r="7709" spans="1:7" ht="18" x14ac:dyDescent="0.35">
      <c r="A7709"/>
      <c r="B7709"/>
      <c r="C7709"/>
      <c r="D7709"/>
      <c r="E7709"/>
      <c r="F7709"/>
      <c r="G7709"/>
    </row>
    <row r="7710" spans="1:7" ht="18" x14ac:dyDescent="0.35">
      <c r="A7710"/>
      <c r="B7710"/>
      <c r="C7710"/>
      <c r="D7710"/>
      <c r="E7710"/>
      <c r="F7710"/>
      <c r="G7710"/>
    </row>
    <row r="7711" spans="1:7" ht="18" x14ac:dyDescent="0.35">
      <c r="A7711"/>
      <c r="B7711"/>
      <c r="C7711"/>
      <c r="D7711"/>
      <c r="E7711"/>
      <c r="F7711"/>
      <c r="G7711"/>
    </row>
    <row r="7712" spans="1:7" ht="18" x14ac:dyDescent="0.35">
      <c r="A7712"/>
      <c r="B7712"/>
      <c r="C7712"/>
      <c r="D7712"/>
      <c r="E7712"/>
      <c r="F7712"/>
      <c r="G7712"/>
    </row>
    <row r="7713" spans="1:7" ht="18" x14ac:dyDescent="0.35">
      <c r="A7713"/>
      <c r="B7713"/>
      <c r="C7713"/>
      <c r="D7713"/>
      <c r="E7713"/>
      <c r="F7713"/>
      <c r="G7713"/>
    </row>
    <row r="7714" spans="1:7" ht="18" x14ac:dyDescent="0.35">
      <c r="A7714"/>
      <c r="B7714"/>
      <c r="C7714"/>
      <c r="D7714"/>
      <c r="E7714"/>
      <c r="F7714"/>
      <c r="G7714"/>
    </row>
    <row r="7715" spans="1:7" ht="18" x14ac:dyDescent="0.35">
      <c r="A7715"/>
      <c r="B7715"/>
      <c r="C7715"/>
      <c r="D7715"/>
      <c r="E7715"/>
      <c r="F7715"/>
      <c r="G7715"/>
    </row>
    <row r="7716" spans="1:7" ht="18" x14ac:dyDescent="0.35">
      <c r="A7716"/>
      <c r="B7716"/>
      <c r="C7716"/>
      <c r="D7716"/>
      <c r="E7716"/>
      <c r="F7716"/>
      <c r="G7716"/>
    </row>
    <row r="7717" spans="1:7" ht="18" x14ac:dyDescent="0.35">
      <c r="A7717"/>
      <c r="B7717"/>
      <c r="C7717"/>
      <c r="D7717"/>
      <c r="E7717"/>
      <c r="F7717"/>
      <c r="G7717"/>
    </row>
    <row r="7718" spans="1:7" ht="18" x14ac:dyDescent="0.35">
      <c r="A7718"/>
      <c r="B7718"/>
      <c r="C7718"/>
      <c r="D7718"/>
      <c r="E7718"/>
      <c r="F7718"/>
      <c r="G7718"/>
    </row>
    <row r="7719" spans="1:7" ht="18" x14ac:dyDescent="0.35">
      <c r="A7719"/>
      <c r="B7719"/>
      <c r="C7719"/>
      <c r="D7719"/>
      <c r="E7719"/>
      <c r="F7719"/>
      <c r="G7719"/>
    </row>
    <row r="7720" spans="1:7" ht="18" x14ac:dyDescent="0.35">
      <c r="A7720"/>
      <c r="B7720"/>
      <c r="C7720"/>
      <c r="D7720"/>
      <c r="E7720"/>
      <c r="F7720"/>
      <c r="G7720"/>
    </row>
    <row r="7721" spans="1:7" ht="18" x14ac:dyDescent="0.35">
      <c r="A7721"/>
      <c r="B7721"/>
      <c r="C7721"/>
      <c r="D7721"/>
      <c r="E7721"/>
      <c r="F7721"/>
      <c r="G7721"/>
    </row>
    <row r="7722" spans="1:7" ht="18" x14ac:dyDescent="0.35">
      <c r="A7722"/>
      <c r="B7722"/>
      <c r="C7722"/>
      <c r="D7722"/>
      <c r="E7722"/>
      <c r="F7722"/>
      <c r="G7722"/>
    </row>
    <row r="7723" spans="1:7" ht="18" x14ac:dyDescent="0.35">
      <c r="A7723"/>
      <c r="B7723"/>
      <c r="C7723"/>
      <c r="D7723"/>
      <c r="E7723"/>
      <c r="F7723"/>
      <c r="G7723"/>
    </row>
    <row r="7724" spans="1:7" ht="18" x14ac:dyDescent="0.35">
      <c r="A7724"/>
      <c r="B7724"/>
      <c r="C7724"/>
      <c r="D7724"/>
      <c r="E7724"/>
      <c r="F7724"/>
      <c r="G7724"/>
    </row>
    <row r="7725" spans="1:7" ht="18" x14ac:dyDescent="0.35">
      <c r="A7725"/>
      <c r="B7725"/>
      <c r="C7725"/>
      <c r="D7725"/>
      <c r="E7725"/>
      <c r="F7725"/>
      <c r="G7725"/>
    </row>
    <row r="7726" spans="1:7" ht="18" x14ac:dyDescent="0.35">
      <c r="A7726"/>
      <c r="B7726"/>
      <c r="C7726"/>
      <c r="D7726"/>
      <c r="E7726"/>
      <c r="F7726"/>
      <c r="G7726"/>
    </row>
    <row r="7727" spans="1:7" ht="18" x14ac:dyDescent="0.35">
      <c r="A7727"/>
      <c r="B7727"/>
      <c r="C7727"/>
      <c r="D7727"/>
      <c r="E7727"/>
      <c r="F7727"/>
      <c r="G7727"/>
    </row>
    <row r="7728" spans="1:7" ht="18" x14ac:dyDescent="0.35">
      <c r="A7728"/>
      <c r="B7728"/>
      <c r="C7728"/>
      <c r="D7728"/>
      <c r="E7728"/>
      <c r="F7728"/>
      <c r="G7728"/>
    </row>
    <row r="7729" spans="1:7" ht="18" x14ac:dyDescent="0.35">
      <c r="A7729"/>
      <c r="B7729"/>
      <c r="C7729"/>
      <c r="D7729"/>
      <c r="E7729"/>
      <c r="F7729"/>
      <c r="G7729"/>
    </row>
    <row r="7730" spans="1:7" ht="18" x14ac:dyDescent="0.35">
      <c r="A7730"/>
      <c r="B7730"/>
      <c r="C7730"/>
      <c r="D7730"/>
      <c r="E7730"/>
      <c r="F7730"/>
      <c r="G7730"/>
    </row>
    <row r="7731" spans="1:7" ht="18" x14ac:dyDescent="0.35">
      <c r="A7731"/>
      <c r="B7731"/>
      <c r="C7731"/>
      <c r="D7731"/>
      <c r="E7731"/>
      <c r="F7731"/>
      <c r="G7731"/>
    </row>
    <row r="7732" spans="1:7" ht="18" x14ac:dyDescent="0.35">
      <c r="A7732"/>
      <c r="B7732"/>
      <c r="C7732"/>
      <c r="D7732"/>
      <c r="E7732"/>
      <c r="F7732"/>
      <c r="G7732"/>
    </row>
    <row r="7733" spans="1:7" ht="18" x14ac:dyDescent="0.35">
      <c r="A7733"/>
      <c r="B7733"/>
      <c r="C7733"/>
      <c r="D7733"/>
      <c r="E7733"/>
      <c r="F7733"/>
      <c r="G7733"/>
    </row>
    <row r="7734" spans="1:7" ht="18" x14ac:dyDescent="0.35">
      <c r="A7734"/>
      <c r="B7734"/>
      <c r="C7734"/>
      <c r="D7734"/>
      <c r="E7734"/>
      <c r="F7734"/>
      <c r="G7734"/>
    </row>
    <row r="7735" spans="1:7" ht="18" x14ac:dyDescent="0.35">
      <c r="A7735"/>
      <c r="B7735"/>
      <c r="C7735"/>
      <c r="D7735"/>
      <c r="E7735"/>
      <c r="F7735"/>
      <c r="G7735"/>
    </row>
    <row r="7736" spans="1:7" ht="18" x14ac:dyDescent="0.35">
      <c r="A7736"/>
      <c r="B7736"/>
      <c r="C7736"/>
      <c r="D7736"/>
      <c r="E7736"/>
      <c r="F7736"/>
      <c r="G7736"/>
    </row>
    <row r="7737" spans="1:7" ht="18" x14ac:dyDescent="0.35">
      <c r="A7737"/>
      <c r="B7737"/>
      <c r="C7737"/>
      <c r="D7737"/>
      <c r="E7737"/>
      <c r="F7737"/>
      <c r="G7737"/>
    </row>
    <row r="7738" spans="1:7" ht="18" x14ac:dyDescent="0.35">
      <c r="A7738"/>
      <c r="B7738"/>
      <c r="C7738"/>
      <c r="D7738"/>
      <c r="E7738"/>
      <c r="F7738"/>
      <c r="G7738"/>
    </row>
    <row r="7739" spans="1:7" ht="18" x14ac:dyDescent="0.35">
      <c r="A7739"/>
      <c r="B7739"/>
      <c r="C7739"/>
      <c r="D7739"/>
      <c r="E7739"/>
      <c r="F7739"/>
      <c r="G7739"/>
    </row>
    <row r="7740" spans="1:7" ht="18" x14ac:dyDescent="0.35">
      <c r="A7740"/>
      <c r="B7740"/>
      <c r="C7740"/>
      <c r="D7740"/>
      <c r="E7740"/>
      <c r="F7740"/>
      <c r="G7740"/>
    </row>
    <row r="7741" spans="1:7" ht="18" x14ac:dyDescent="0.35">
      <c r="A7741"/>
      <c r="B7741"/>
      <c r="C7741"/>
      <c r="D7741"/>
      <c r="E7741"/>
      <c r="F7741"/>
      <c r="G7741"/>
    </row>
    <row r="7742" spans="1:7" ht="18" x14ac:dyDescent="0.35">
      <c r="A7742"/>
      <c r="B7742"/>
      <c r="C7742"/>
      <c r="D7742"/>
      <c r="E7742"/>
      <c r="F7742"/>
      <c r="G7742"/>
    </row>
    <row r="7743" spans="1:7" ht="18" x14ac:dyDescent="0.35">
      <c r="A7743"/>
      <c r="B7743"/>
      <c r="C7743"/>
      <c r="D7743"/>
      <c r="E7743"/>
      <c r="F7743"/>
      <c r="G7743"/>
    </row>
    <row r="7744" spans="1:7" ht="18" x14ac:dyDescent="0.35">
      <c r="A7744"/>
      <c r="B7744"/>
      <c r="C7744"/>
      <c r="D7744"/>
      <c r="E7744"/>
      <c r="F7744"/>
      <c r="G7744"/>
    </row>
    <row r="7745" spans="1:7" ht="18" x14ac:dyDescent="0.35">
      <c r="A7745"/>
      <c r="B7745"/>
      <c r="C7745"/>
      <c r="D7745"/>
      <c r="E7745"/>
      <c r="F7745"/>
      <c r="G7745"/>
    </row>
    <row r="7746" spans="1:7" ht="18" x14ac:dyDescent="0.35">
      <c r="A7746"/>
      <c r="B7746"/>
      <c r="C7746"/>
      <c r="D7746"/>
      <c r="E7746"/>
      <c r="F7746"/>
      <c r="G7746"/>
    </row>
    <row r="7747" spans="1:7" ht="18" x14ac:dyDescent="0.35">
      <c r="A7747"/>
      <c r="B7747"/>
      <c r="C7747"/>
      <c r="D7747"/>
      <c r="E7747"/>
      <c r="F7747"/>
      <c r="G7747"/>
    </row>
    <row r="7748" spans="1:7" ht="18" x14ac:dyDescent="0.35">
      <c r="A7748"/>
      <c r="B7748"/>
      <c r="C7748"/>
      <c r="D7748"/>
      <c r="E7748"/>
      <c r="F7748"/>
      <c r="G7748"/>
    </row>
    <row r="7749" spans="1:7" ht="18" x14ac:dyDescent="0.35">
      <c r="A7749"/>
      <c r="B7749"/>
      <c r="C7749"/>
      <c r="D7749"/>
      <c r="E7749"/>
      <c r="F7749"/>
      <c r="G7749"/>
    </row>
    <row r="7750" spans="1:7" ht="18" x14ac:dyDescent="0.35">
      <c r="A7750"/>
      <c r="B7750"/>
      <c r="C7750"/>
      <c r="D7750"/>
      <c r="E7750"/>
      <c r="F7750"/>
      <c r="G7750"/>
    </row>
    <row r="7751" spans="1:7" ht="18" x14ac:dyDescent="0.35">
      <c r="A7751"/>
      <c r="B7751"/>
      <c r="C7751"/>
      <c r="D7751"/>
      <c r="E7751"/>
      <c r="F7751"/>
      <c r="G7751"/>
    </row>
    <row r="7752" spans="1:7" ht="18" x14ac:dyDescent="0.35">
      <c r="A7752"/>
      <c r="B7752"/>
      <c r="C7752"/>
      <c r="D7752"/>
      <c r="E7752"/>
      <c r="F7752"/>
      <c r="G7752"/>
    </row>
    <row r="7753" spans="1:7" ht="18" x14ac:dyDescent="0.35">
      <c r="A7753"/>
      <c r="B7753"/>
      <c r="C7753"/>
      <c r="D7753"/>
      <c r="E7753"/>
      <c r="F7753"/>
      <c r="G7753"/>
    </row>
    <row r="7754" spans="1:7" ht="18" x14ac:dyDescent="0.35">
      <c r="A7754"/>
      <c r="B7754"/>
      <c r="C7754"/>
      <c r="D7754"/>
      <c r="E7754"/>
      <c r="F7754"/>
      <c r="G7754"/>
    </row>
    <row r="7755" spans="1:7" ht="18" x14ac:dyDescent="0.35">
      <c r="A7755"/>
      <c r="B7755"/>
      <c r="C7755"/>
      <c r="D7755"/>
      <c r="E7755"/>
      <c r="F7755"/>
      <c r="G7755"/>
    </row>
    <row r="7756" spans="1:7" ht="18" x14ac:dyDescent="0.35">
      <c r="A7756"/>
      <c r="B7756"/>
      <c r="C7756"/>
      <c r="D7756"/>
      <c r="E7756"/>
      <c r="F7756"/>
      <c r="G7756"/>
    </row>
    <row r="7757" spans="1:7" ht="18" x14ac:dyDescent="0.35">
      <c r="A7757"/>
      <c r="B7757"/>
      <c r="C7757"/>
      <c r="D7757"/>
      <c r="E7757"/>
      <c r="F7757"/>
      <c r="G7757"/>
    </row>
    <row r="7758" spans="1:7" ht="18" x14ac:dyDescent="0.35">
      <c r="A7758"/>
      <c r="B7758"/>
      <c r="C7758"/>
      <c r="D7758"/>
      <c r="E7758"/>
      <c r="F7758"/>
      <c r="G7758"/>
    </row>
    <row r="7759" spans="1:7" ht="18" x14ac:dyDescent="0.35">
      <c r="A7759"/>
      <c r="B7759"/>
      <c r="C7759"/>
      <c r="D7759"/>
      <c r="E7759"/>
      <c r="F7759"/>
      <c r="G7759"/>
    </row>
    <row r="7760" spans="1:7" ht="18" x14ac:dyDescent="0.35">
      <c r="A7760"/>
      <c r="B7760"/>
      <c r="C7760"/>
      <c r="D7760"/>
      <c r="E7760"/>
      <c r="F7760"/>
      <c r="G7760"/>
    </row>
    <row r="7761" spans="1:7" ht="18" x14ac:dyDescent="0.35">
      <c r="A7761"/>
      <c r="B7761"/>
      <c r="C7761"/>
      <c r="D7761"/>
      <c r="E7761"/>
      <c r="F7761"/>
      <c r="G7761"/>
    </row>
    <row r="7762" spans="1:7" ht="18" x14ac:dyDescent="0.35">
      <c r="A7762"/>
      <c r="B7762"/>
      <c r="C7762"/>
      <c r="D7762"/>
      <c r="E7762"/>
      <c r="F7762"/>
      <c r="G7762"/>
    </row>
    <row r="7763" spans="1:7" ht="18" x14ac:dyDescent="0.35">
      <c r="A7763"/>
      <c r="B7763"/>
      <c r="C7763"/>
      <c r="D7763"/>
      <c r="E7763"/>
      <c r="F7763"/>
      <c r="G7763"/>
    </row>
    <row r="7764" spans="1:7" ht="18" x14ac:dyDescent="0.35">
      <c r="A7764"/>
      <c r="B7764"/>
      <c r="C7764"/>
      <c r="D7764"/>
      <c r="E7764"/>
      <c r="F7764"/>
      <c r="G7764"/>
    </row>
    <row r="7765" spans="1:7" ht="18" x14ac:dyDescent="0.35">
      <c r="A7765"/>
      <c r="B7765"/>
      <c r="C7765"/>
      <c r="D7765"/>
      <c r="E7765"/>
      <c r="F7765"/>
      <c r="G7765"/>
    </row>
    <row r="7766" spans="1:7" ht="18" x14ac:dyDescent="0.35">
      <c r="A7766"/>
      <c r="B7766"/>
      <c r="C7766"/>
      <c r="D7766"/>
      <c r="E7766"/>
      <c r="F7766"/>
      <c r="G7766"/>
    </row>
    <row r="7767" spans="1:7" ht="18" x14ac:dyDescent="0.35">
      <c r="A7767"/>
      <c r="B7767"/>
      <c r="C7767"/>
      <c r="D7767"/>
      <c r="E7767"/>
      <c r="F7767"/>
      <c r="G7767"/>
    </row>
    <row r="7768" spans="1:7" ht="18" x14ac:dyDescent="0.35">
      <c r="A7768"/>
      <c r="B7768"/>
      <c r="C7768"/>
      <c r="D7768"/>
      <c r="E7768"/>
      <c r="F7768"/>
      <c r="G7768"/>
    </row>
    <row r="7769" spans="1:7" ht="18" x14ac:dyDescent="0.35">
      <c r="A7769"/>
      <c r="B7769"/>
      <c r="C7769"/>
      <c r="D7769"/>
      <c r="E7769"/>
      <c r="F7769"/>
      <c r="G7769"/>
    </row>
    <row r="7770" spans="1:7" ht="18" x14ac:dyDescent="0.35">
      <c r="A7770"/>
      <c r="B7770"/>
      <c r="C7770"/>
      <c r="D7770"/>
      <c r="E7770"/>
      <c r="F7770"/>
      <c r="G7770"/>
    </row>
    <row r="7771" spans="1:7" ht="18" x14ac:dyDescent="0.35">
      <c r="A7771"/>
      <c r="B7771"/>
      <c r="C7771"/>
      <c r="D7771"/>
      <c r="E7771"/>
      <c r="F7771"/>
      <c r="G7771"/>
    </row>
    <row r="7772" spans="1:7" ht="18" x14ac:dyDescent="0.35">
      <c r="A7772"/>
      <c r="B7772"/>
      <c r="C7772"/>
      <c r="D7772"/>
      <c r="E7772"/>
      <c r="F7772"/>
      <c r="G7772"/>
    </row>
    <row r="7773" spans="1:7" ht="18" x14ac:dyDescent="0.35">
      <c r="A7773"/>
      <c r="B7773"/>
      <c r="C7773"/>
      <c r="D7773"/>
      <c r="E7773"/>
      <c r="F7773"/>
      <c r="G7773"/>
    </row>
    <row r="7774" spans="1:7" ht="18" x14ac:dyDescent="0.35">
      <c r="A7774"/>
      <c r="B7774"/>
      <c r="C7774"/>
      <c r="D7774"/>
      <c r="E7774"/>
      <c r="F7774"/>
      <c r="G7774"/>
    </row>
    <row r="7775" spans="1:7" ht="18" x14ac:dyDescent="0.35">
      <c r="A7775"/>
      <c r="B7775"/>
      <c r="C7775"/>
      <c r="D7775"/>
      <c r="E7775"/>
      <c r="F7775"/>
      <c r="G7775"/>
    </row>
    <row r="7776" spans="1:7" ht="18" x14ac:dyDescent="0.35">
      <c r="A7776"/>
      <c r="B7776"/>
      <c r="C7776"/>
      <c r="D7776"/>
      <c r="E7776"/>
      <c r="F7776"/>
      <c r="G7776"/>
    </row>
    <row r="7777" spans="1:7" ht="18" x14ac:dyDescent="0.35">
      <c r="A7777"/>
      <c r="B7777"/>
      <c r="C7777"/>
      <c r="D7777"/>
      <c r="E7777"/>
      <c r="F7777"/>
      <c r="G7777"/>
    </row>
    <row r="7778" spans="1:7" ht="18" x14ac:dyDescent="0.35">
      <c r="A7778"/>
      <c r="B7778"/>
      <c r="C7778"/>
      <c r="D7778"/>
      <c r="E7778"/>
      <c r="F7778"/>
      <c r="G7778"/>
    </row>
    <row r="7779" spans="1:7" ht="18" x14ac:dyDescent="0.35">
      <c r="A7779"/>
      <c r="B7779"/>
      <c r="C7779"/>
      <c r="D7779"/>
      <c r="E7779"/>
      <c r="F7779"/>
      <c r="G7779"/>
    </row>
    <row r="7780" spans="1:7" ht="18" x14ac:dyDescent="0.35">
      <c r="A7780"/>
      <c r="B7780"/>
      <c r="C7780"/>
      <c r="D7780"/>
      <c r="E7780"/>
      <c r="F7780"/>
      <c r="G7780"/>
    </row>
    <row r="7781" spans="1:7" ht="18" x14ac:dyDescent="0.35">
      <c r="A7781"/>
      <c r="B7781"/>
      <c r="C7781"/>
      <c r="D7781"/>
      <c r="E7781"/>
      <c r="F7781"/>
      <c r="G7781"/>
    </row>
    <row r="7782" spans="1:7" ht="18" x14ac:dyDescent="0.35">
      <c r="A7782"/>
      <c r="B7782"/>
      <c r="C7782"/>
      <c r="D7782"/>
      <c r="E7782"/>
      <c r="F7782"/>
      <c r="G7782"/>
    </row>
    <row r="7783" spans="1:7" ht="18" x14ac:dyDescent="0.35">
      <c r="A7783"/>
      <c r="B7783"/>
      <c r="C7783"/>
      <c r="D7783"/>
      <c r="E7783"/>
      <c r="F7783"/>
      <c r="G7783"/>
    </row>
    <row r="7784" spans="1:7" ht="18" x14ac:dyDescent="0.35">
      <c r="A7784"/>
      <c r="B7784"/>
      <c r="C7784"/>
      <c r="D7784"/>
      <c r="E7784"/>
      <c r="F7784"/>
      <c r="G7784"/>
    </row>
    <row r="7785" spans="1:7" ht="18" x14ac:dyDescent="0.35">
      <c r="A7785"/>
      <c r="B7785"/>
      <c r="C7785"/>
      <c r="D7785"/>
      <c r="E7785"/>
      <c r="F7785"/>
      <c r="G7785"/>
    </row>
    <row r="7786" spans="1:7" ht="18" x14ac:dyDescent="0.35">
      <c r="A7786"/>
      <c r="B7786"/>
      <c r="C7786"/>
      <c r="D7786"/>
      <c r="E7786"/>
      <c r="F7786"/>
      <c r="G7786"/>
    </row>
    <row r="7787" spans="1:7" ht="18" x14ac:dyDescent="0.35">
      <c r="A7787"/>
      <c r="B7787"/>
      <c r="C7787"/>
      <c r="D7787"/>
      <c r="E7787"/>
      <c r="F7787"/>
      <c r="G7787"/>
    </row>
    <row r="7788" spans="1:7" ht="18" x14ac:dyDescent="0.35">
      <c r="A7788"/>
      <c r="B7788"/>
      <c r="C7788"/>
      <c r="D7788"/>
      <c r="E7788"/>
      <c r="F7788"/>
      <c r="G7788"/>
    </row>
    <row r="7789" spans="1:7" ht="18" x14ac:dyDescent="0.35">
      <c r="A7789"/>
      <c r="B7789"/>
      <c r="C7789"/>
      <c r="D7789"/>
      <c r="E7789"/>
      <c r="F7789"/>
      <c r="G7789"/>
    </row>
    <row r="7790" spans="1:7" ht="18" x14ac:dyDescent="0.35">
      <c r="A7790"/>
      <c r="B7790"/>
      <c r="C7790"/>
      <c r="D7790"/>
      <c r="E7790"/>
      <c r="F7790"/>
      <c r="G7790"/>
    </row>
    <row r="7791" spans="1:7" ht="18" x14ac:dyDescent="0.35">
      <c r="A7791"/>
      <c r="B7791"/>
      <c r="C7791"/>
      <c r="D7791"/>
      <c r="E7791"/>
      <c r="F7791"/>
      <c r="G7791"/>
    </row>
    <row r="7792" spans="1:7" ht="18" x14ac:dyDescent="0.35">
      <c r="A7792"/>
      <c r="B7792"/>
      <c r="C7792"/>
      <c r="D7792"/>
      <c r="E7792"/>
      <c r="F7792"/>
      <c r="G7792"/>
    </row>
    <row r="7793" spans="1:7" ht="18" x14ac:dyDescent="0.35">
      <c r="A7793"/>
      <c r="B7793"/>
      <c r="C7793"/>
      <c r="D7793"/>
      <c r="E7793"/>
      <c r="F7793"/>
      <c r="G7793"/>
    </row>
    <row r="7794" spans="1:7" ht="18" x14ac:dyDescent="0.35">
      <c r="A7794"/>
      <c r="B7794"/>
      <c r="C7794"/>
      <c r="D7794"/>
      <c r="E7794"/>
      <c r="F7794"/>
      <c r="G7794"/>
    </row>
    <row r="7795" spans="1:7" ht="18" x14ac:dyDescent="0.35">
      <c r="A7795"/>
      <c r="B7795"/>
      <c r="C7795"/>
      <c r="D7795"/>
      <c r="E7795"/>
      <c r="F7795"/>
      <c r="G7795"/>
    </row>
    <row r="7796" spans="1:7" ht="18" x14ac:dyDescent="0.35">
      <c r="A7796"/>
      <c r="B7796"/>
      <c r="C7796"/>
      <c r="D7796"/>
      <c r="E7796"/>
      <c r="F7796"/>
      <c r="G7796"/>
    </row>
    <row r="7797" spans="1:7" ht="18" x14ac:dyDescent="0.35">
      <c r="A7797"/>
      <c r="B7797"/>
      <c r="C7797"/>
      <c r="D7797"/>
      <c r="E7797"/>
      <c r="F7797"/>
      <c r="G7797"/>
    </row>
    <row r="7798" spans="1:7" ht="18" x14ac:dyDescent="0.35">
      <c r="A7798"/>
      <c r="B7798"/>
      <c r="C7798"/>
      <c r="D7798"/>
      <c r="E7798"/>
      <c r="F7798"/>
      <c r="G7798"/>
    </row>
    <row r="7799" spans="1:7" ht="18" x14ac:dyDescent="0.35">
      <c r="A7799"/>
      <c r="B7799"/>
      <c r="C7799"/>
      <c r="D7799"/>
      <c r="E7799"/>
      <c r="F7799"/>
      <c r="G7799"/>
    </row>
    <row r="7800" spans="1:7" ht="18" x14ac:dyDescent="0.35">
      <c r="A7800"/>
      <c r="B7800"/>
      <c r="C7800"/>
      <c r="D7800"/>
      <c r="E7800"/>
      <c r="F7800"/>
      <c r="G7800"/>
    </row>
    <row r="7801" spans="1:7" ht="18" x14ac:dyDescent="0.35">
      <c r="A7801"/>
      <c r="B7801"/>
      <c r="C7801"/>
      <c r="D7801"/>
      <c r="E7801"/>
      <c r="F7801"/>
      <c r="G7801"/>
    </row>
    <row r="7802" spans="1:7" ht="18" x14ac:dyDescent="0.35">
      <c r="A7802"/>
      <c r="B7802"/>
      <c r="C7802"/>
      <c r="D7802"/>
      <c r="E7802"/>
      <c r="F7802"/>
      <c r="G7802"/>
    </row>
    <row r="7803" spans="1:7" ht="18" x14ac:dyDescent="0.35">
      <c r="A7803"/>
      <c r="B7803"/>
      <c r="C7803"/>
      <c r="D7803"/>
      <c r="E7803"/>
      <c r="F7803"/>
      <c r="G7803"/>
    </row>
    <row r="7804" spans="1:7" ht="18" x14ac:dyDescent="0.35">
      <c r="A7804"/>
      <c r="B7804"/>
      <c r="C7804"/>
      <c r="D7804"/>
      <c r="E7804"/>
      <c r="F7804"/>
      <c r="G7804"/>
    </row>
    <row r="7805" spans="1:7" ht="18" x14ac:dyDescent="0.35">
      <c r="A7805"/>
      <c r="B7805"/>
      <c r="C7805"/>
      <c r="D7805"/>
      <c r="E7805"/>
      <c r="F7805"/>
      <c r="G7805"/>
    </row>
    <row r="7806" spans="1:7" ht="18" x14ac:dyDescent="0.35">
      <c r="A7806"/>
      <c r="B7806"/>
      <c r="C7806"/>
      <c r="D7806"/>
      <c r="E7806"/>
      <c r="F7806"/>
      <c r="G7806"/>
    </row>
    <row r="7807" spans="1:7" ht="18" x14ac:dyDescent="0.35">
      <c r="A7807"/>
      <c r="B7807"/>
      <c r="C7807"/>
      <c r="D7807"/>
      <c r="E7807"/>
      <c r="F7807"/>
      <c r="G7807"/>
    </row>
    <row r="7808" spans="1:7" ht="18" x14ac:dyDescent="0.35">
      <c r="A7808"/>
      <c r="B7808"/>
      <c r="C7808"/>
      <c r="D7808"/>
      <c r="E7808"/>
      <c r="F7808"/>
      <c r="G7808"/>
    </row>
    <row r="7809" spans="1:7" ht="18" x14ac:dyDescent="0.35">
      <c r="A7809"/>
      <c r="B7809"/>
      <c r="C7809"/>
      <c r="D7809"/>
      <c r="E7809"/>
      <c r="F7809"/>
      <c r="G7809"/>
    </row>
    <row r="7810" spans="1:7" ht="18" x14ac:dyDescent="0.35">
      <c r="A7810"/>
      <c r="B7810"/>
      <c r="C7810"/>
      <c r="D7810"/>
      <c r="E7810"/>
      <c r="F7810"/>
      <c r="G7810"/>
    </row>
    <row r="7811" spans="1:7" ht="18" x14ac:dyDescent="0.35">
      <c r="A7811"/>
      <c r="B7811"/>
      <c r="C7811"/>
      <c r="D7811"/>
      <c r="E7811"/>
      <c r="F7811"/>
      <c r="G7811"/>
    </row>
    <row r="7812" spans="1:7" ht="18" x14ac:dyDescent="0.35">
      <c r="A7812"/>
      <c r="B7812"/>
      <c r="C7812"/>
      <c r="D7812"/>
      <c r="E7812"/>
      <c r="F7812"/>
      <c r="G7812"/>
    </row>
    <row r="7813" spans="1:7" ht="18" x14ac:dyDescent="0.35">
      <c r="A7813"/>
      <c r="B7813"/>
      <c r="C7813"/>
      <c r="D7813"/>
      <c r="E7813"/>
      <c r="F7813"/>
      <c r="G7813"/>
    </row>
    <row r="7814" spans="1:7" ht="18" x14ac:dyDescent="0.35">
      <c r="A7814"/>
      <c r="B7814"/>
      <c r="C7814"/>
      <c r="D7814"/>
      <c r="E7814"/>
      <c r="F7814"/>
      <c r="G7814"/>
    </row>
    <row r="7815" spans="1:7" ht="18" x14ac:dyDescent="0.35">
      <c r="A7815"/>
      <c r="B7815"/>
      <c r="C7815"/>
      <c r="D7815"/>
      <c r="E7815"/>
      <c r="F7815"/>
      <c r="G7815"/>
    </row>
    <row r="7816" spans="1:7" ht="18" x14ac:dyDescent="0.35">
      <c r="A7816"/>
      <c r="B7816"/>
      <c r="C7816"/>
      <c r="D7816"/>
      <c r="E7816"/>
      <c r="F7816"/>
      <c r="G7816"/>
    </row>
    <row r="7817" spans="1:7" ht="18" x14ac:dyDescent="0.35">
      <c r="A7817"/>
      <c r="B7817"/>
      <c r="C7817"/>
      <c r="D7817"/>
      <c r="E7817"/>
      <c r="F7817"/>
      <c r="G7817"/>
    </row>
    <row r="7818" spans="1:7" ht="18" x14ac:dyDescent="0.35">
      <c r="A7818"/>
      <c r="B7818"/>
      <c r="C7818"/>
      <c r="D7818"/>
      <c r="E7818"/>
      <c r="F7818"/>
      <c r="G7818"/>
    </row>
    <row r="7819" spans="1:7" ht="18" x14ac:dyDescent="0.35">
      <c r="A7819"/>
      <c r="B7819"/>
      <c r="C7819"/>
      <c r="D7819"/>
      <c r="E7819"/>
      <c r="F7819"/>
      <c r="G7819"/>
    </row>
    <row r="7820" spans="1:7" ht="18" x14ac:dyDescent="0.35">
      <c r="A7820"/>
      <c r="B7820"/>
      <c r="C7820"/>
      <c r="D7820"/>
      <c r="E7820"/>
      <c r="F7820"/>
      <c r="G7820"/>
    </row>
    <row r="7821" spans="1:7" ht="18" x14ac:dyDescent="0.35">
      <c r="A7821"/>
      <c r="B7821"/>
      <c r="C7821"/>
      <c r="D7821"/>
      <c r="E7821"/>
      <c r="F7821"/>
      <c r="G7821"/>
    </row>
    <row r="7822" spans="1:7" ht="18" x14ac:dyDescent="0.35">
      <c r="A7822"/>
      <c r="B7822"/>
      <c r="C7822"/>
      <c r="D7822"/>
      <c r="E7822"/>
      <c r="F7822"/>
      <c r="G7822"/>
    </row>
    <row r="7823" spans="1:7" ht="18" x14ac:dyDescent="0.35">
      <c r="A7823"/>
      <c r="B7823"/>
      <c r="C7823"/>
      <c r="D7823"/>
      <c r="E7823"/>
      <c r="F7823"/>
      <c r="G7823"/>
    </row>
    <row r="7824" spans="1:7" ht="18" x14ac:dyDescent="0.35">
      <c r="A7824"/>
      <c r="B7824"/>
      <c r="C7824"/>
      <c r="D7824"/>
      <c r="E7824"/>
      <c r="F7824"/>
      <c r="G7824"/>
    </row>
    <row r="7825" spans="1:7" ht="18" x14ac:dyDescent="0.35">
      <c r="A7825"/>
      <c r="B7825"/>
      <c r="C7825"/>
      <c r="D7825"/>
      <c r="E7825"/>
      <c r="F7825"/>
      <c r="G7825"/>
    </row>
    <row r="7826" spans="1:7" ht="18" x14ac:dyDescent="0.35">
      <c r="A7826"/>
      <c r="B7826"/>
      <c r="C7826"/>
      <c r="D7826"/>
      <c r="E7826"/>
      <c r="F7826"/>
      <c r="G7826"/>
    </row>
    <row r="7827" spans="1:7" ht="18" x14ac:dyDescent="0.35">
      <c r="A7827"/>
      <c r="B7827"/>
      <c r="C7827"/>
      <c r="D7827"/>
      <c r="E7827"/>
      <c r="F7827"/>
      <c r="G7827"/>
    </row>
    <row r="7828" spans="1:7" ht="18" x14ac:dyDescent="0.35">
      <c r="A7828"/>
      <c r="B7828"/>
      <c r="C7828"/>
      <c r="D7828"/>
      <c r="E7828"/>
      <c r="F7828"/>
      <c r="G7828"/>
    </row>
    <row r="7829" spans="1:7" ht="18" x14ac:dyDescent="0.35">
      <c r="A7829"/>
      <c r="B7829"/>
      <c r="C7829"/>
      <c r="D7829"/>
      <c r="E7829"/>
      <c r="F7829"/>
      <c r="G7829"/>
    </row>
    <row r="7830" spans="1:7" ht="18" x14ac:dyDescent="0.35">
      <c r="A7830"/>
      <c r="B7830"/>
      <c r="C7830"/>
      <c r="D7830"/>
      <c r="E7830"/>
      <c r="F7830"/>
      <c r="G7830"/>
    </row>
    <row r="7831" spans="1:7" ht="18" x14ac:dyDescent="0.35">
      <c r="A7831"/>
      <c r="B7831"/>
      <c r="C7831"/>
      <c r="D7831"/>
      <c r="E7831"/>
      <c r="F7831"/>
      <c r="G7831"/>
    </row>
    <row r="7832" spans="1:7" ht="18" x14ac:dyDescent="0.35">
      <c r="A7832"/>
      <c r="B7832"/>
      <c r="C7832"/>
      <c r="D7832"/>
      <c r="E7832"/>
      <c r="F7832"/>
      <c r="G7832"/>
    </row>
    <row r="7833" spans="1:7" ht="18" x14ac:dyDescent="0.35">
      <c r="A7833"/>
      <c r="B7833"/>
      <c r="C7833"/>
      <c r="D7833"/>
      <c r="E7833"/>
      <c r="F7833"/>
      <c r="G7833"/>
    </row>
    <row r="7834" spans="1:7" ht="18" x14ac:dyDescent="0.35">
      <c r="A7834"/>
      <c r="B7834"/>
      <c r="C7834"/>
      <c r="D7834"/>
      <c r="E7834"/>
      <c r="F7834"/>
      <c r="G7834"/>
    </row>
    <row r="7835" spans="1:7" ht="18" x14ac:dyDescent="0.35">
      <c r="A7835"/>
      <c r="B7835"/>
      <c r="C7835"/>
      <c r="D7835"/>
      <c r="E7835"/>
      <c r="F7835"/>
      <c r="G7835"/>
    </row>
    <row r="7836" spans="1:7" ht="18" x14ac:dyDescent="0.35">
      <c r="A7836"/>
      <c r="B7836"/>
      <c r="C7836"/>
      <c r="D7836"/>
      <c r="E7836"/>
      <c r="F7836"/>
      <c r="G7836"/>
    </row>
    <row r="7837" spans="1:7" ht="18" x14ac:dyDescent="0.35">
      <c r="A7837"/>
      <c r="B7837"/>
      <c r="C7837"/>
      <c r="D7837"/>
      <c r="E7837"/>
      <c r="F7837"/>
      <c r="G7837"/>
    </row>
    <row r="7838" spans="1:7" ht="18" x14ac:dyDescent="0.35">
      <c r="A7838"/>
      <c r="B7838"/>
      <c r="C7838"/>
      <c r="D7838"/>
      <c r="E7838"/>
      <c r="F7838"/>
      <c r="G7838"/>
    </row>
    <row r="7839" spans="1:7" ht="18" x14ac:dyDescent="0.35">
      <c r="A7839"/>
      <c r="B7839"/>
      <c r="C7839"/>
      <c r="D7839"/>
      <c r="E7839"/>
      <c r="F7839"/>
      <c r="G7839"/>
    </row>
    <row r="7840" spans="1:7" ht="18" x14ac:dyDescent="0.35">
      <c r="A7840"/>
      <c r="B7840"/>
      <c r="C7840"/>
      <c r="D7840"/>
      <c r="E7840"/>
      <c r="F7840"/>
      <c r="G7840"/>
    </row>
    <row r="7841" spans="1:7" ht="18" x14ac:dyDescent="0.35">
      <c r="A7841"/>
      <c r="B7841"/>
      <c r="C7841"/>
      <c r="D7841"/>
      <c r="E7841"/>
      <c r="F7841"/>
      <c r="G7841"/>
    </row>
    <row r="7842" spans="1:7" ht="18" x14ac:dyDescent="0.35">
      <c r="A7842"/>
      <c r="B7842"/>
      <c r="C7842"/>
      <c r="D7842"/>
      <c r="E7842"/>
      <c r="F7842"/>
      <c r="G7842"/>
    </row>
    <row r="7843" spans="1:7" ht="18" x14ac:dyDescent="0.35">
      <c r="A7843"/>
      <c r="B7843"/>
      <c r="C7843"/>
      <c r="D7843"/>
      <c r="E7843"/>
      <c r="F7843"/>
      <c r="G7843"/>
    </row>
    <row r="7844" spans="1:7" ht="18" x14ac:dyDescent="0.35">
      <c r="A7844"/>
      <c r="B7844"/>
      <c r="C7844"/>
      <c r="D7844"/>
      <c r="E7844"/>
      <c r="F7844"/>
      <c r="G7844"/>
    </row>
    <row r="7845" spans="1:7" ht="18" x14ac:dyDescent="0.35">
      <c r="A7845"/>
      <c r="B7845"/>
      <c r="C7845"/>
      <c r="D7845"/>
      <c r="E7845"/>
      <c r="F7845"/>
      <c r="G7845"/>
    </row>
    <row r="7846" spans="1:7" ht="18" x14ac:dyDescent="0.35">
      <c r="A7846"/>
      <c r="B7846"/>
      <c r="C7846"/>
      <c r="D7846"/>
      <c r="E7846"/>
      <c r="F7846"/>
      <c r="G7846"/>
    </row>
    <row r="7847" spans="1:7" ht="18" x14ac:dyDescent="0.35">
      <c r="A7847"/>
      <c r="B7847"/>
      <c r="C7847"/>
      <c r="D7847"/>
      <c r="E7847"/>
      <c r="F7847"/>
      <c r="G7847"/>
    </row>
    <row r="7848" spans="1:7" ht="18" x14ac:dyDescent="0.35">
      <c r="A7848"/>
      <c r="B7848"/>
      <c r="C7848"/>
      <c r="D7848"/>
      <c r="E7848"/>
      <c r="F7848"/>
      <c r="G7848"/>
    </row>
    <row r="7849" spans="1:7" ht="18" x14ac:dyDescent="0.35">
      <c r="A7849"/>
      <c r="B7849"/>
      <c r="C7849"/>
      <c r="D7849"/>
      <c r="E7849"/>
      <c r="F7849"/>
      <c r="G7849"/>
    </row>
    <row r="7850" spans="1:7" ht="18" x14ac:dyDescent="0.35">
      <c r="A7850"/>
      <c r="B7850"/>
      <c r="C7850"/>
      <c r="D7850"/>
      <c r="E7850"/>
      <c r="F7850"/>
      <c r="G7850"/>
    </row>
    <row r="7851" spans="1:7" ht="18" x14ac:dyDescent="0.35">
      <c r="A7851"/>
      <c r="B7851"/>
      <c r="C7851"/>
      <c r="D7851"/>
      <c r="E7851"/>
      <c r="F7851"/>
      <c r="G7851"/>
    </row>
    <row r="7852" spans="1:7" ht="18" x14ac:dyDescent="0.35">
      <c r="A7852"/>
      <c r="B7852"/>
      <c r="C7852"/>
      <c r="D7852"/>
      <c r="E7852"/>
      <c r="F7852"/>
      <c r="G7852"/>
    </row>
    <row r="7853" spans="1:7" ht="18" x14ac:dyDescent="0.35">
      <c r="A7853"/>
      <c r="B7853"/>
      <c r="C7853"/>
      <c r="D7853"/>
      <c r="E7853"/>
      <c r="F7853"/>
      <c r="G7853"/>
    </row>
    <row r="7854" spans="1:7" ht="18" x14ac:dyDescent="0.35">
      <c r="A7854"/>
      <c r="B7854"/>
      <c r="C7854"/>
      <c r="D7854"/>
      <c r="E7854"/>
      <c r="F7854"/>
      <c r="G7854"/>
    </row>
    <row r="7855" spans="1:7" ht="18" x14ac:dyDescent="0.35">
      <c r="A7855"/>
      <c r="B7855"/>
      <c r="C7855"/>
      <c r="D7855"/>
      <c r="E7855"/>
      <c r="F7855"/>
      <c r="G7855"/>
    </row>
    <row r="7856" spans="1:7" ht="18" x14ac:dyDescent="0.35">
      <c r="A7856"/>
      <c r="B7856"/>
      <c r="C7856"/>
      <c r="D7856"/>
      <c r="E7856"/>
      <c r="F7856"/>
      <c r="G7856"/>
    </row>
    <row r="7857" spans="1:7" ht="18" x14ac:dyDescent="0.35">
      <c r="A7857"/>
      <c r="B7857"/>
      <c r="C7857"/>
      <c r="D7857"/>
      <c r="E7857"/>
      <c r="F7857"/>
      <c r="G7857"/>
    </row>
    <row r="7858" spans="1:7" ht="18" x14ac:dyDescent="0.35">
      <c r="A7858"/>
      <c r="B7858"/>
      <c r="C7858"/>
      <c r="D7858"/>
      <c r="E7858"/>
      <c r="F7858"/>
      <c r="G7858"/>
    </row>
    <row r="7859" spans="1:7" ht="18" x14ac:dyDescent="0.35">
      <c r="A7859"/>
      <c r="B7859"/>
      <c r="C7859"/>
      <c r="D7859"/>
      <c r="E7859"/>
      <c r="F7859"/>
      <c r="G7859"/>
    </row>
    <row r="7860" spans="1:7" ht="18" x14ac:dyDescent="0.35">
      <c r="A7860"/>
      <c r="B7860"/>
      <c r="C7860"/>
      <c r="D7860"/>
      <c r="E7860"/>
      <c r="F7860"/>
      <c r="G7860"/>
    </row>
    <row r="7861" spans="1:7" ht="18" x14ac:dyDescent="0.35">
      <c r="A7861"/>
      <c r="B7861"/>
      <c r="C7861"/>
      <c r="D7861"/>
      <c r="E7861"/>
      <c r="F7861"/>
      <c r="G7861"/>
    </row>
    <row r="7862" spans="1:7" ht="18" x14ac:dyDescent="0.35">
      <c r="A7862"/>
      <c r="B7862"/>
      <c r="C7862"/>
      <c r="D7862"/>
      <c r="E7862"/>
      <c r="F7862"/>
      <c r="G7862"/>
    </row>
    <row r="7863" spans="1:7" ht="18" x14ac:dyDescent="0.35">
      <c r="A7863"/>
      <c r="B7863"/>
      <c r="C7863"/>
      <c r="D7863"/>
      <c r="E7863"/>
      <c r="F7863"/>
      <c r="G7863"/>
    </row>
    <row r="7864" spans="1:7" ht="18" x14ac:dyDescent="0.35">
      <c r="A7864"/>
      <c r="B7864"/>
      <c r="C7864"/>
      <c r="D7864"/>
      <c r="E7864"/>
      <c r="F7864"/>
      <c r="G7864"/>
    </row>
    <row r="7865" spans="1:7" ht="18" x14ac:dyDescent="0.35">
      <c r="A7865"/>
      <c r="B7865"/>
      <c r="C7865"/>
      <c r="D7865"/>
      <c r="E7865"/>
      <c r="F7865"/>
      <c r="G7865"/>
    </row>
    <row r="7866" spans="1:7" ht="18" x14ac:dyDescent="0.35">
      <c r="A7866"/>
      <c r="B7866"/>
      <c r="C7866"/>
      <c r="D7866"/>
      <c r="E7866"/>
      <c r="F7866"/>
      <c r="G7866"/>
    </row>
    <row r="7867" spans="1:7" ht="18" x14ac:dyDescent="0.35">
      <c r="A7867"/>
      <c r="B7867"/>
      <c r="C7867"/>
      <c r="D7867"/>
      <c r="E7867"/>
      <c r="F7867"/>
      <c r="G7867"/>
    </row>
    <row r="7868" spans="1:7" ht="18" x14ac:dyDescent="0.35">
      <c r="A7868"/>
      <c r="B7868"/>
      <c r="C7868"/>
      <c r="D7868"/>
      <c r="E7868"/>
      <c r="F7868"/>
      <c r="G7868"/>
    </row>
    <row r="7869" spans="1:7" ht="18" x14ac:dyDescent="0.35">
      <c r="A7869"/>
      <c r="B7869"/>
      <c r="C7869"/>
      <c r="D7869"/>
      <c r="E7869"/>
      <c r="F7869"/>
      <c r="G7869"/>
    </row>
    <row r="7870" spans="1:7" ht="18" x14ac:dyDescent="0.35">
      <c r="A7870"/>
      <c r="B7870"/>
      <c r="C7870"/>
      <c r="D7870"/>
      <c r="E7870"/>
      <c r="F7870"/>
      <c r="G7870"/>
    </row>
    <row r="7871" spans="1:7" ht="18" x14ac:dyDescent="0.35">
      <c r="A7871"/>
      <c r="B7871"/>
      <c r="C7871"/>
      <c r="D7871"/>
      <c r="E7871"/>
      <c r="F7871"/>
      <c r="G7871"/>
    </row>
    <row r="7872" spans="1:7" ht="18" x14ac:dyDescent="0.35">
      <c r="A7872"/>
      <c r="B7872"/>
      <c r="C7872"/>
      <c r="D7872"/>
      <c r="E7872"/>
      <c r="F7872"/>
      <c r="G7872"/>
    </row>
    <row r="7873" spans="1:7" ht="18" x14ac:dyDescent="0.35">
      <c r="A7873"/>
      <c r="B7873"/>
      <c r="C7873"/>
      <c r="D7873"/>
      <c r="E7873"/>
      <c r="F7873"/>
      <c r="G7873"/>
    </row>
    <row r="7874" spans="1:7" ht="18" x14ac:dyDescent="0.35">
      <c r="A7874"/>
      <c r="B7874"/>
      <c r="C7874"/>
      <c r="D7874"/>
      <c r="E7874"/>
      <c r="F7874"/>
      <c r="G7874"/>
    </row>
    <row r="7875" spans="1:7" ht="18" x14ac:dyDescent="0.35">
      <c r="A7875"/>
      <c r="B7875"/>
      <c r="C7875"/>
      <c r="D7875"/>
      <c r="E7875"/>
      <c r="F7875"/>
      <c r="G7875"/>
    </row>
    <row r="7876" spans="1:7" ht="18" x14ac:dyDescent="0.35">
      <c r="A7876"/>
      <c r="B7876"/>
      <c r="C7876"/>
      <c r="D7876"/>
      <c r="E7876"/>
      <c r="F7876"/>
      <c r="G7876"/>
    </row>
    <row r="7877" spans="1:7" ht="18" x14ac:dyDescent="0.35">
      <c r="A7877"/>
      <c r="B7877"/>
      <c r="C7877"/>
      <c r="D7877"/>
      <c r="E7877"/>
      <c r="F7877"/>
      <c r="G7877"/>
    </row>
    <row r="7878" spans="1:7" ht="18" x14ac:dyDescent="0.35">
      <c r="A7878"/>
      <c r="B7878"/>
      <c r="C7878"/>
      <c r="D7878"/>
      <c r="E7878"/>
      <c r="F7878"/>
      <c r="G7878"/>
    </row>
    <row r="7879" spans="1:7" ht="18" x14ac:dyDescent="0.35">
      <c r="A7879"/>
      <c r="B7879"/>
      <c r="C7879"/>
      <c r="D7879"/>
      <c r="E7879"/>
      <c r="F7879"/>
      <c r="G7879"/>
    </row>
    <row r="7880" spans="1:7" ht="18" x14ac:dyDescent="0.35">
      <c r="A7880"/>
      <c r="B7880"/>
      <c r="C7880"/>
      <c r="D7880"/>
      <c r="E7880"/>
      <c r="F7880"/>
      <c r="G7880"/>
    </row>
    <row r="7881" spans="1:7" ht="18" x14ac:dyDescent="0.35">
      <c r="A7881"/>
      <c r="B7881"/>
      <c r="C7881"/>
      <c r="D7881"/>
      <c r="E7881"/>
      <c r="F7881"/>
      <c r="G7881"/>
    </row>
    <row r="7882" spans="1:7" ht="18" x14ac:dyDescent="0.35">
      <c r="A7882"/>
      <c r="B7882"/>
      <c r="C7882"/>
      <c r="D7882"/>
      <c r="E7882"/>
      <c r="F7882"/>
      <c r="G7882"/>
    </row>
    <row r="7883" spans="1:7" ht="18" x14ac:dyDescent="0.35">
      <c r="A7883"/>
      <c r="B7883"/>
      <c r="C7883"/>
      <c r="D7883"/>
      <c r="E7883"/>
      <c r="F7883"/>
      <c r="G7883"/>
    </row>
    <row r="7884" spans="1:7" ht="18" x14ac:dyDescent="0.35">
      <c r="A7884"/>
      <c r="B7884"/>
      <c r="C7884"/>
      <c r="D7884"/>
      <c r="E7884"/>
      <c r="F7884"/>
      <c r="G7884"/>
    </row>
    <row r="7885" spans="1:7" ht="18" x14ac:dyDescent="0.35">
      <c r="A7885"/>
      <c r="B7885"/>
      <c r="C7885"/>
      <c r="D7885"/>
      <c r="E7885"/>
      <c r="F7885"/>
      <c r="G7885"/>
    </row>
    <row r="7886" spans="1:7" ht="18" x14ac:dyDescent="0.35">
      <c r="A7886"/>
      <c r="B7886"/>
      <c r="C7886"/>
      <c r="D7886"/>
      <c r="E7886"/>
      <c r="F7886"/>
      <c r="G7886"/>
    </row>
    <row r="7887" spans="1:7" ht="18" x14ac:dyDescent="0.35">
      <c r="A7887"/>
      <c r="B7887"/>
      <c r="C7887"/>
      <c r="D7887"/>
      <c r="E7887"/>
      <c r="F7887"/>
      <c r="G7887"/>
    </row>
    <row r="7888" spans="1:7" ht="18" x14ac:dyDescent="0.35">
      <c r="A7888"/>
      <c r="B7888"/>
      <c r="C7888"/>
      <c r="D7888"/>
      <c r="E7888"/>
      <c r="F7888"/>
      <c r="G7888"/>
    </row>
    <row r="7889" spans="1:7" ht="18" x14ac:dyDescent="0.35">
      <c r="A7889"/>
      <c r="B7889"/>
      <c r="C7889"/>
      <c r="D7889"/>
      <c r="E7889"/>
      <c r="F7889"/>
      <c r="G7889"/>
    </row>
    <row r="7890" spans="1:7" ht="18" x14ac:dyDescent="0.35">
      <c r="A7890"/>
      <c r="B7890"/>
      <c r="C7890"/>
      <c r="D7890"/>
      <c r="E7890"/>
      <c r="F7890"/>
      <c r="G7890"/>
    </row>
    <row r="7891" spans="1:7" ht="18" x14ac:dyDescent="0.35">
      <c r="A7891"/>
      <c r="B7891"/>
      <c r="C7891"/>
      <c r="D7891"/>
      <c r="E7891"/>
      <c r="F7891"/>
      <c r="G7891"/>
    </row>
    <row r="7892" spans="1:7" ht="18" x14ac:dyDescent="0.35">
      <c r="A7892"/>
      <c r="B7892"/>
      <c r="C7892"/>
      <c r="D7892"/>
      <c r="E7892"/>
      <c r="F7892"/>
      <c r="G7892"/>
    </row>
    <row r="7893" spans="1:7" ht="18" x14ac:dyDescent="0.35">
      <c r="A7893"/>
      <c r="B7893"/>
      <c r="C7893"/>
      <c r="D7893"/>
      <c r="E7893"/>
      <c r="F7893"/>
      <c r="G7893"/>
    </row>
    <row r="7894" spans="1:7" ht="18" x14ac:dyDescent="0.35">
      <c r="A7894"/>
      <c r="B7894"/>
      <c r="C7894"/>
      <c r="D7894"/>
      <c r="E7894"/>
      <c r="F7894"/>
      <c r="G7894"/>
    </row>
    <row r="7895" spans="1:7" ht="18" x14ac:dyDescent="0.35">
      <c r="A7895"/>
      <c r="B7895"/>
      <c r="C7895"/>
      <c r="D7895"/>
      <c r="E7895"/>
      <c r="F7895"/>
      <c r="G7895"/>
    </row>
    <row r="7896" spans="1:7" ht="18" x14ac:dyDescent="0.35">
      <c r="A7896"/>
      <c r="B7896"/>
      <c r="C7896"/>
      <c r="D7896"/>
      <c r="E7896"/>
      <c r="F7896"/>
      <c r="G7896"/>
    </row>
    <row r="7897" spans="1:7" ht="18" x14ac:dyDescent="0.35">
      <c r="A7897"/>
      <c r="B7897"/>
      <c r="C7897"/>
      <c r="D7897"/>
      <c r="E7897"/>
      <c r="F7897"/>
      <c r="G7897"/>
    </row>
    <row r="7898" spans="1:7" ht="18" x14ac:dyDescent="0.35">
      <c r="A7898"/>
      <c r="B7898"/>
      <c r="C7898"/>
      <c r="D7898"/>
      <c r="E7898"/>
      <c r="F7898"/>
      <c r="G7898"/>
    </row>
    <row r="7899" spans="1:7" ht="18" x14ac:dyDescent="0.35">
      <c r="A7899"/>
      <c r="B7899"/>
      <c r="C7899"/>
      <c r="D7899"/>
      <c r="E7899"/>
      <c r="F7899"/>
      <c r="G7899"/>
    </row>
    <row r="7900" spans="1:7" ht="18" x14ac:dyDescent="0.35">
      <c r="A7900"/>
      <c r="B7900"/>
      <c r="C7900"/>
      <c r="D7900"/>
      <c r="E7900"/>
      <c r="F7900"/>
      <c r="G7900"/>
    </row>
    <row r="7901" spans="1:7" ht="18" x14ac:dyDescent="0.35">
      <c r="A7901"/>
      <c r="B7901"/>
      <c r="C7901"/>
      <c r="D7901"/>
      <c r="E7901"/>
      <c r="F7901"/>
      <c r="G7901"/>
    </row>
    <row r="7902" spans="1:7" ht="18" x14ac:dyDescent="0.35">
      <c r="A7902"/>
      <c r="B7902"/>
      <c r="C7902"/>
      <c r="D7902"/>
      <c r="E7902"/>
      <c r="F7902"/>
      <c r="G7902"/>
    </row>
    <row r="7903" spans="1:7" ht="18" x14ac:dyDescent="0.35">
      <c r="A7903"/>
      <c r="B7903"/>
      <c r="C7903"/>
      <c r="D7903"/>
      <c r="E7903"/>
      <c r="F7903"/>
      <c r="G7903"/>
    </row>
    <row r="7904" spans="1:7" ht="18" x14ac:dyDescent="0.35">
      <c r="A7904"/>
      <c r="B7904"/>
      <c r="C7904"/>
      <c r="D7904"/>
      <c r="E7904"/>
      <c r="F7904"/>
      <c r="G7904"/>
    </row>
    <row r="7905" spans="1:7" ht="18" x14ac:dyDescent="0.35">
      <c r="A7905"/>
      <c r="B7905"/>
      <c r="C7905"/>
      <c r="D7905"/>
      <c r="E7905"/>
      <c r="F7905"/>
      <c r="G7905"/>
    </row>
    <row r="7906" spans="1:7" ht="18" x14ac:dyDescent="0.35">
      <c r="A7906"/>
      <c r="B7906"/>
      <c r="C7906"/>
      <c r="D7906"/>
      <c r="E7906"/>
      <c r="F7906"/>
      <c r="G7906"/>
    </row>
    <row r="7907" spans="1:7" ht="18" x14ac:dyDescent="0.35">
      <c r="A7907"/>
      <c r="B7907"/>
      <c r="C7907"/>
      <c r="D7907"/>
      <c r="E7907"/>
      <c r="F7907"/>
      <c r="G7907"/>
    </row>
    <row r="7908" spans="1:7" ht="18" x14ac:dyDescent="0.35">
      <c r="A7908"/>
      <c r="B7908"/>
      <c r="C7908"/>
      <c r="D7908"/>
      <c r="E7908"/>
      <c r="F7908"/>
      <c r="G7908"/>
    </row>
    <row r="7909" spans="1:7" ht="18" x14ac:dyDescent="0.35">
      <c r="A7909"/>
      <c r="B7909"/>
      <c r="C7909"/>
      <c r="D7909"/>
      <c r="E7909"/>
      <c r="F7909"/>
      <c r="G7909"/>
    </row>
    <row r="7910" spans="1:7" ht="18" x14ac:dyDescent="0.35">
      <c r="A7910"/>
      <c r="B7910"/>
      <c r="C7910"/>
      <c r="D7910"/>
      <c r="E7910"/>
      <c r="F7910"/>
      <c r="G7910"/>
    </row>
    <row r="7911" spans="1:7" ht="18" x14ac:dyDescent="0.35">
      <c r="A7911"/>
      <c r="B7911"/>
      <c r="C7911"/>
      <c r="D7911"/>
      <c r="E7911"/>
      <c r="F7911"/>
      <c r="G7911"/>
    </row>
    <row r="7912" spans="1:7" ht="18" x14ac:dyDescent="0.35">
      <c r="A7912"/>
      <c r="B7912"/>
      <c r="C7912"/>
      <c r="D7912"/>
      <c r="E7912"/>
      <c r="F7912"/>
      <c r="G7912"/>
    </row>
    <row r="7913" spans="1:7" ht="18" x14ac:dyDescent="0.35">
      <c r="A7913"/>
      <c r="B7913"/>
      <c r="C7913"/>
      <c r="D7913"/>
      <c r="E7913"/>
      <c r="F7913"/>
      <c r="G7913"/>
    </row>
    <row r="7914" spans="1:7" ht="18" x14ac:dyDescent="0.35">
      <c r="A7914"/>
      <c r="B7914"/>
      <c r="C7914"/>
      <c r="D7914"/>
      <c r="E7914"/>
      <c r="F7914"/>
      <c r="G7914"/>
    </row>
    <row r="7915" spans="1:7" ht="18" x14ac:dyDescent="0.35">
      <c r="A7915"/>
      <c r="B7915"/>
      <c r="C7915"/>
      <c r="D7915"/>
      <c r="E7915"/>
      <c r="F7915"/>
      <c r="G7915"/>
    </row>
    <row r="7916" spans="1:7" ht="18" x14ac:dyDescent="0.35">
      <c r="A7916"/>
      <c r="B7916"/>
      <c r="C7916"/>
      <c r="D7916"/>
      <c r="E7916"/>
      <c r="F7916"/>
      <c r="G7916"/>
    </row>
    <row r="7917" spans="1:7" ht="18" x14ac:dyDescent="0.35">
      <c r="A7917"/>
      <c r="B7917"/>
      <c r="C7917"/>
      <c r="D7917"/>
      <c r="E7917"/>
      <c r="F7917"/>
      <c r="G7917"/>
    </row>
    <row r="7918" spans="1:7" ht="18" x14ac:dyDescent="0.35">
      <c r="A7918"/>
      <c r="B7918"/>
      <c r="C7918"/>
      <c r="D7918"/>
      <c r="E7918"/>
      <c r="F7918"/>
      <c r="G7918"/>
    </row>
    <row r="7919" spans="1:7" ht="18" x14ac:dyDescent="0.35">
      <c r="A7919"/>
      <c r="B7919"/>
      <c r="C7919"/>
      <c r="D7919"/>
      <c r="E7919"/>
      <c r="F7919"/>
      <c r="G7919"/>
    </row>
    <row r="7920" spans="1:7" ht="18" x14ac:dyDescent="0.35">
      <c r="A7920"/>
      <c r="B7920"/>
      <c r="C7920"/>
      <c r="D7920"/>
      <c r="E7920"/>
      <c r="F7920"/>
      <c r="G7920"/>
    </row>
    <row r="7921" spans="1:7" ht="18" x14ac:dyDescent="0.35">
      <c r="A7921"/>
      <c r="B7921"/>
      <c r="C7921"/>
      <c r="D7921"/>
      <c r="E7921"/>
      <c r="F7921"/>
      <c r="G7921"/>
    </row>
    <row r="7922" spans="1:7" ht="18" x14ac:dyDescent="0.35">
      <c r="A7922"/>
      <c r="B7922"/>
      <c r="C7922"/>
      <c r="D7922"/>
      <c r="E7922"/>
      <c r="F7922"/>
      <c r="G7922"/>
    </row>
    <row r="7923" spans="1:7" ht="18" x14ac:dyDescent="0.35">
      <c r="A7923"/>
      <c r="B7923"/>
      <c r="C7923"/>
      <c r="D7923"/>
      <c r="E7923"/>
      <c r="F7923"/>
      <c r="G7923"/>
    </row>
    <row r="7924" spans="1:7" ht="18" x14ac:dyDescent="0.35">
      <c r="A7924"/>
      <c r="B7924"/>
      <c r="C7924"/>
      <c r="D7924"/>
      <c r="E7924"/>
      <c r="F7924"/>
      <c r="G7924"/>
    </row>
    <row r="7925" spans="1:7" ht="18" x14ac:dyDescent="0.35">
      <c r="A7925"/>
      <c r="B7925"/>
      <c r="C7925"/>
      <c r="D7925"/>
      <c r="E7925"/>
      <c r="F7925"/>
      <c r="G7925"/>
    </row>
    <row r="7926" spans="1:7" ht="18" x14ac:dyDescent="0.35">
      <c r="A7926"/>
      <c r="B7926"/>
      <c r="C7926"/>
      <c r="D7926"/>
      <c r="E7926"/>
      <c r="F7926"/>
      <c r="G7926"/>
    </row>
    <row r="7927" spans="1:7" ht="18" x14ac:dyDescent="0.35">
      <c r="A7927"/>
      <c r="B7927"/>
      <c r="C7927"/>
      <c r="D7927"/>
      <c r="E7927"/>
      <c r="F7927"/>
      <c r="G7927"/>
    </row>
    <row r="7928" spans="1:7" ht="18" x14ac:dyDescent="0.35">
      <c r="A7928"/>
      <c r="B7928"/>
      <c r="C7928"/>
      <c r="D7928"/>
      <c r="E7928"/>
      <c r="F7928"/>
      <c r="G7928"/>
    </row>
    <row r="7929" spans="1:7" ht="18" x14ac:dyDescent="0.35">
      <c r="A7929"/>
      <c r="B7929"/>
      <c r="C7929"/>
      <c r="D7929"/>
      <c r="E7929"/>
      <c r="F7929"/>
      <c r="G7929"/>
    </row>
    <row r="7930" spans="1:7" ht="18" x14ac:dyDescent="0.35">
      <c r="A7930"/>
      <c r="B7930"/>
      <c r="C7930"/>
      <c r="D7930"/>
      <c r="E7930"/>
      <c r="F7930"/>
      <c r="G7930"/>
    </row>
    <row r="7931" spans="1:7" ht="18" x14ac:dyDescent="0.35">
      <c r="A7931"/>
      <c r="B7931"/>
      <c r="C7931"/>
      <c r="D7931"/>
      <c r="E7931"/>
      <c r="F7931"/>
      <c r="G7931"/>
    </row>
    <row r="7932" spans="1:7" ht="18" x14ac:dyDescent="0.35">
      <c r="A7932"/>
      <c r="B7932"/>
      <c r="C7932"/>
      <c r="D7932"/>
      <c r="E7932"/>
      <c r="F7932"/>
      <c r="G7932"/>
    </row>
    <row r="7933" spans="1:7" ht="18" x14ac:dyDescent="0.35">
      <c r="A7933"/>
      <c r="B7933"/>
      <c r="C7933"/>
      <c r="D7933"/>
      <c r="E7933"/>
      <c r="F7933"/>
      <c r="G7933"/>
    </row>
    <row r="7934" spans="1:7" ht="18" x14ac:dyDescent="0.35">
      <c r="A7934"/>
      <c r="B7934"/>
      <c r="C7934"/>
      <c r="D7934"/>
      <c r="E7934"/>
      <c r="F7934"/>
      <c r="G7934"/>
    </row>
    <row r="7935" spans="1:7" ht="18" x14ac:dyDescent="0.35">
      <c r="A7935"/>
      <c r="B7935"/>
      <c r="C7935"/>
      <c r="D7935"/>
      <c r="E7935"/>
      <c r="F7935"/>
      <c r="G7935"/>
    </row>
    <row r="7936" spans="1:7" ht="18" x14ac:dyDescent="0.35">
      <c r="A7936"/>
      <c r="B7936"/>
      <c r="C7936"/>
      <c r="D7936"/>
      <c r="E7936"/>
      <c r="F7936"/>
      <c r="G7936"/>
    </row>
    <row r="7937" spans="1:7" ht="18" x14ac:dyDescent="0.35">
      <c r="A7937"/>
      <c r="B7937"/>
      <c r="C7937"/>
      <c r="D7937"/>
      <c r="E7937"/>
      <c r="F7937"/>
      <c r="G7937"/>
    </row>
    <row r="7938" spans="1:7" ht="18" x14ac:dyDescent="0.35">
      <c r="A7938"/>
      <c r="B7938"/>
      <c r="C7938"/>
      <c r="D7938"/>
      <c r="E7938"/>
      <c r="F7938"/>
      <c r="G7938"/>
    </row>
    <row r="7939" spans="1:7" ht="18" x14ac:dyDescent="0.35">
      <c r="A7939"/>
      <c r="B7939"/>
      <c r="C7939"/>
      <c r="D7939"/>
      <c r="E7939"/>
      <c r="F7939"/>
      <c r="G7939"/>
    </row>
    <row r="7940" spans="1:7" ht="18" x14ac:dyDescent="0.35">
      <c r="A7940"/>
      <c r="B7940"/>
      <c r="C7940"/>
      <c r="D7940"/>
      <c r="E7940"/>
      <c r="F7940"/>
      <c r="G7940"/>
    </row>
    <row r="7941" spans="1:7" ht="18" x14ac:dyDescent="0.35">
      <c r="A7941"/>
      <c r="B7941"/>
      <c r="C7941"/>
      <c r="D7941"/>
      <c r="E7941"/>
      <c r="F7941"/>
      <c r="G7941"/>
    </row>
    <row r="7942" spans="1:7" ht="18" x14ac:dyDescent="0.35">
      <c r="A7942"/>
      <c r="B7942"/>
      <c r="C7942"/>
      <c r="D7942"/>
      <c r="E7942"/>
      <c r="F7942"/>
      <c r="G7942"/>
    </row>
    <row r="7943" spans="1:7" ht="18" x14ac:dyDescent="0.35">
      <c r="A7943"/>
      <c r="B7943"/>
      <c r="C7943"/>
      <c r="D7943"/>
      <c r="E7943"/>
      <c r="F7943"/>
      <c r="G7943"/>
    </row>
    <row r="7944" spans="1:7" ht="18" x14ac:dyDescent="0.35">
      <c r="A7944"/>
      <c r="B7944"/>
      <c r="C7944"/>
      <c r="D7944"/>
      <c r="E7944"/>
      <c r="F7944"/>
      <c r="G7944"/>
    </row>
    <row r="7945" spans="1:7" ht="18" x14ac:dyDescent="0.35">
      <c r="A7945"/>
      <c r="B7945"/>
      <c r="C7945"/>
      <c r="D7945"/>
      <c r="E7945"/>
      <c r="F7945"/>
      <c r="G7945"/>
    </row>
    <row r="7946" spans="1:7" ht="18" x14ac:dyDescent="0.35">
      <c r="A7946"/>
      <c r="B7946"/>
      <c r="C7946"/>
      <c r="D7946"/>
      <c r="E7946"/>
      <c r="F7946"/>
      <c r="G7946"/>
    </row>
    <row r="7947" spans="1:7" ht="18" x14ac:dyDescent="0.35">
      <c r="A7947"/>
      <c r="B7947"/>
      <c r="C7947"/>
      <c r="D7947"/>
      <c r="E7947"/>
      <c r="F7947"/>
      <c r="G7947"/>
    </row>
    <row r="7948" spans="1:7" ht="18" x14ac:dyDescent="0.35">
      <c r="A7948"/>
      <c r="B7948"/>
      <c r="C7948"/>
      <c r="D7948"/>
      <c r="E7948"/>
      <c r="F7948"/>
      <c r="G7948"/>
    </row>
    <row r="7949" spans="1:7" ht="18" x14ac:dyDescent="0.35">
      <c r="A7949"/>
      <c r="B7949"/>
      <c r="C7949"/>
      <c r="D7949"/>
      <c r="E7949"/>
      <c r="F7949"/>
      <c r="G7949"/>
    </row>
    <row r="7950" spans="1:7" ht="18" x14ac:dyDescent="0.35">
      <c r="A7950"/>
      <c r="B7950"/>
      <c r="C7950"/>
      <c r="D7950"/>
      <c r="E7950"/>
      <c r="F7950"/>
      <c r="G7950"/>
    </row>
    <row r="7951" spans="1:7" ht="18" x14ac:dyDescent="0.35">
      <c r="A7951"/>
      <c r="B7951"/>
      <c r="C7951"/>
      <c r="D7951"/>
      <c r="E7951"/>
      <c r="F7951"/>
      <c r="G7951"/>
    </row>
    <row r="7952" spans="1:7" ht="18" x14ac:dyDescent="0.35">
      <c r="A7952"/>
      <c r="B7952"/>
      <c r="C7952"/>
      <c r="D7952"/>
      <c r="E7952"/>
      <c r="F7952"/>
      <c r="G7952"/>
    </row>
    <row r="7953" spans="1:7" ht="18" x14ac:dyDescent="0.35">
      <c r="A7953"/>
      <c r="B7953"/>
      <c r="C7953"/>
      <c r="D7953"/>
      <c r="E7953"/>
      <c r="F7953"/>
      <c r="G7953"/>
    </row>
    <row r="7954" spans="1:7" ht="18" x14ac:dyDescent="0.35">
      <c r="A7954"/>
      <c r="B7954"/>
      <c r="C7954"/>
      <c r="D7954"/>
      <c r="E7954"/>
      <c r="F7954"/>
      <c r="G7954"/>
    </row>
    <row r="7955" spans="1:7" ht="18" x14ac:dyDescent="0.35">
      <c r="A7955"/>
      <c r="B7955"/>
      <c r="C7955"/>
      <c r="D7955"/>
      <c r="E7955"/>
      <c r="F7955"/>
      <c r="G7955"/>
    </row>
    <row r="7956" spans="1:7" ht="18" x14ac:dyDescent="0.35">
      <c r="A7956"/>
      <c r="B7956"/>
      <c r="C7956"/>
      <c r="D7956"/>
      <c r="E7956"/>
      <c r="F7956"/>
      <c r="G7956"/>
    </row>
    <row r="7957" spans="1:7" ht="18" x14ac:dyDescent="0.35">
      <c r="A7957"/>
      <c r="B7957"/>
      <c r="C7957"/>
      <c r="D7957"/>
      <c r="E7957"/>
      <c r="F7957"/>
      <c r="G7957"/>
    </row>
    <row r="7958" spans="1:7" ht="18" x14ac:dyDescent="0.35">
      <c r="A7958"/>
      <c r="B7958"/>
      <c r="C7958"/>
      <c r="D7958"/>
      <c r="E7958"/>
      <c r="F7958"/>
      <c r="G7958"/>
    </row>
    <row r="7959" spans="1:7" ht="18" x14ac:dyDescent="0.35">
      <c r="A7959"/>
      <c r="B7959"/>
      <c r="C7959"/>
      <c r="D7959"/>
      <c r="E7959"/>
      <c r="F7959"/>
      <c r="G7959"/>
    </row>
    <row r="7960" spans="1:7" ht="18" x14ac:dyDescent="0.35">
      <c r="A7960"/>
      <c r="B7960"/>
      <c r="C7960"/>
      <c r="D7960"/>
      <c r="E7960"/>
      <c r="F7960"/>
      <c r="G7960"/>
    </row>
    <row r="7961" spans="1:7" ht="18" x14ac:dyDescent="0.35">
      <c r="A7961"/>
      <c r="B7961"/>
      <c r="C7961"/>
      <c r="D7961"/>
      <c r="E7961"/>
      <c r="F7961"/>
      <c r="G7961"/>
    </row>
    <row r="7962" spans="1:7" ht="18" x14ac:dyDescent="0.35">
      <c r="A7962"/>
      <c r="B7962"/>
      <c r="C7962"/>
      <c r="D7962"/>
      <c r="E7962"/>
      <c r="F7962"/>
      <c r="G7962"/>
    </row>
    <row r="7963" spans="1:7" ht="18" x14ac:dyDescent="0.35">
      <c r="A7963"/>
      <c r="B7963"/>
      <c r="C7963"/>
      <c r="D7963"/>
      <c r="E7963"/>
      <c r="F7963"/>
      <c r="G7963"/>
    </row>
    <row r="7964" spans="1:7" ht="18" x14ac:dyDescent="0.35">
      <c r="A7964"/>
      <c r="B7964"/>
      <c r="C7964"/>
      <c r="D7964"/>
      <c r="E7964"/>
      <c r="F7964"/>
      <c r="G7964"/>
    </row>
    <row r="7965" spans="1:7" ht="18" x14ac:dyDescent="0.35">
      <c r="A7965"/>
      <c r="B7965"/>
      <c r="C7965"/>
      <c r="D7965"/>
      <c r="E7965"/>
      <c r="F7965"/>
      <c r="G7965"/>
    </row>
    <row r="7966" spans="1:7" ht="18" x14ac:dyDescent="0.35">
      <c r="A7966"/>
      <c r="B7966"/>
      <c r="C7966"/>
      <c r="D7966"/>
      <c r="E7966"/>
      <c r="F7966"/>
      <c r="G7966"/>
    </row>
    <row r="7967" spans="1:7" ht="18" x14ac:dyDescent="0.35">
      <c r="A7967"/>
      <c r="B7967"/>
      <c r="C7967"/>
      <c r="D7967"/>
      <c r="E7967"/>
      <c r="F7967"/>
      <c r="G7967"/>
    </row>
    <row r="7968" spans="1:7" ht="18" x14ac:dyDescent="0.35">
      <c r="A7968"/>
      <c r="B7968"/>
      <c r="C7968"/>
      <c r="D7968"/>
      <c r="E7968"/>
      <c r="F7968"/>
      <c r="G7968"/>
    </row>
    <row r="7969" spans="1:7" ht="18" x14ac:dyDescent="0.35">
      <c r="A7969"/>
      <c r="B7969"/>
      <c r="C7969"/>
      <c r="D7969"/>
      <c r="E7969"/>
      <c r="F7969"/>
      <c r="G7969"/>
    </row>
    <row r="7970" spans="1:7" ht="18" x14ac:dyDescent="0.35">
      <c r="A7970"/>
      <c r="B7970"/>
      <c r="C7970"/>
      <c r="D7970"/>
      <c r="E7970"/>
      <c r="F7970"/>
      <c r="G7970"/>
    </row>
    <row r="7971" spans="1:7" ht="18" x14ac:dyDescent="0.35">
      <c r="A7971"/>
      <c r="B7971"/>
      <c r="C7971"/>
      <c r="D7971"/>
      <c r="E7971"/>
      <c r="F7971"/>
      <c r="G7971"/>
    </row>
    <row r="7972" spans="1:7" ht="18" x14ac:dyDescent="0.35">
      <c r="A7972"/>
      <c r="B7972"/>
      <c r="C7972"/>
      <c r="D7972"/>
      <c r="E7972"/>
      <c r="F7972"/>
      <c r="G7972"/>
    </row>
    <row r="7973" spans="1:7" ht="18" x14ac:dyDescent="0.35">
      <c r="A7973"/>
      <c r="B7973"/>
      <c r="C7973"/>
      <c r="D7973"/>
      <c r="E7973"/>
      <c r="F7973"/>
      <c r="G7973"/>
    </row>
    <row r="7974" spans="1:7" ht="18" x14ac:dyDescent="0.35">
      <c r="A7974"/>
      <c r="B7974"/>
      <c r="C7974"/>
      <c r="D7974"/>
      <c r="E7974"/>
      <c r="F7974"/>
      <c r="G7974"/>
    </row>
    <row r="7975" spans="1:7" ht="18" x14ac:dyDescent="0.35">
      <c r="A7975"/>
      <c r="B7975"/>
      <c r="C7975"/>
      <c r="D7975"/>
      <c r="E7975"/>
      <c r="F7975"/>
      <c r="G7975"/>
    </row>
    <row r="7976" spans="1:7" ht="18" x14ac:dyDescent="0.35">
      <c r="A7976"/>
      <c r="B7976"/>
      <c r="C7976"/>
      <c r="D7976"/>
      <c r="E7976"/>
      <c r="F7976"/>
      <c r="G7976"/>
    </row>
    <row r="7977" spans="1:7" ht="18" x14ac:dyDescent="0.35">
      <c r="A7977"/>
      <c r="B7977"/>
      <c r="C7977"/>
      <c r="D7977"/>
      <c r="E7977"/>
      <c r="F7977"/>
      <c r="G7977"/>
    </row>
    <row r="7978" spans="1:7" ht="18" x14ac:dyDescent="0.35">
      <c r="A7978"/>
      <c r="B7978"/>
      <c r="C7978"/>
      <c r="D7978"/>
      <c r="E7978"/>
      <c r="F7978"/>
      <c r="G7978"/>
    </row>
    <row r="7979" spans="1:7" ht="18" x14ac:dyDescent="0.35">
      <c r="A7979"/>
      <c r="B7979"/>
      <c r="C7979"/>
      <c r="D7979"/>
      <c r="E7979"/>
      <c r="F7979"/>
      <c r="G7979"/>
    </row>
    <row r="7980" spans="1:7" ht="18" x14ac:dyDescent="0.35">
      <c r="A7980"/>
      <c r="B7980"/>
      <c r="C7980"/>
      <c r="D7980"/>
      <c r="E7980"/>
      <c r="F7980"/>
      <c r="G7980"/>
    </row>
    <row r="7981" spans="1:7" ht="18" x14ac:dyDescent="0.35">
      <c r="A7981"/>
      <c r="B7981"/>
      <c r="C7981"/>
      <c r="D7981"/>
      <c r="E7981"/>
      <c r="F7981"/>
      <c r="G7981"/>
    </row>
    <row r="7982" spans="1:7" ht="18" x14ac:dyDescent="0.35">
      <c r="A7982"/>
      <c r="B7982"/>
      <c r="C7982"/>
      <c r="D7982"/>
      <c r="E7982"/>
      <c r="F7982"/>
      <c r="G7982"/>
    </row>
    <row r="7983" spans="1:7" ht="18" x14ac:dyDescent="0.35">
      <c r="A7983"/>
      <c r="B7983"/>
      <c r="C7983"/>
      <c r="D7983"/>
      <c r="E7983"/>
      <c r="F7983"/>
      <c r="G7983"/>
    </row>
    <row r="7984" spans="1:7" ht="18" x14ac:dyDescent="0.35">
      <c r="A7984"/>
      <c r="B7984"/>
      <c r="C7984"/>
      <c r="D7984"/>
      <c r="E7984"/>
      <c r="F7984"/>
      <c r="G7984"/>
    </row>
    <row r="7985" spans="1:7" ht="18" x14ac:dyDescent="0.35">
      <c r="A7985"/>
      <c r="B7985"/>
      <c r="C7985"/>
      <c r="D7985"/>
      <c r="E7985"/>
      <c r="F7985"/>
      <c r="G7985"/>
    </row>
    <row r="7986" spans="1:7" ht="18" x14ac:dyDescent="0.35">
      <c r="A7986"/>
      <c r="B7986"/>
      <c r="C7986"/>
      <c r="D7986"/>
      <c r="E7986"/>
      <c r="F7986"/>
      <c r="G7986"/>
    </row>
    <row r="7987" spans="1:7" ht="18" x14ac:dyDescent="0.35">
      <c r="A7987"/>
      <c r="B7987"/>
      <c r="C7987"/>
      <c r="D7987"/>
      <c r="E7987"/>
      <c r="F7987"/>
      <c r="G7987"/>
    </row>
    <row r="7988" spans="1:7" ht="18" x14ac:dyDescent="0.35">
      <c r="A7988"/>
      <c r="B7988"/>
      <c r="C7988"/>
      <c r="D7988"/>
      <c r="E7988"/>
      <c r="F7988"/>
      <c r="G7988"/>
    </row>
    <row r="7989" spans="1:7" ht="18" x14ac:dyDescent="0.35">
      <c r="A7989"/>
      <c r="B7989"/>
      <c r="C7989"/>
      <c r="D7989"/>
      <c r="E7989"/>
      <c r="F7989"/>
      <c r="G7989"/>
    </row>
    <row r="7990" spans="1:7" ht="18" x14ac:dyDescent="0.35">
      <c r="A7990"/>
      <c r="B7990"/>
      <c r="C7990"/>
      <c r="D7990"/>
      <c r="E7990"/>
      <c r="F7990"/>
      <c r="G7990"/>
    </row>
    <row r="7991" spans="1:7" ht="18" x14ac:dyDescent="0.35">
      <c r="A7991"/>
      <c r="B7991"/>
      <c r="C7991"/>
      <c r="D7991"/>
      <c r="E7991"/>
      <c r="F7991"/>
      <c r="G7991"/>
    </row>
    <row r="7992" spans="1:7" ht="18" x14ac:dyDescent="0.35">
      <c r="A7992"/>
      <c r="B7992"/>
      <c r="C7992"/>
      <c r="D7992"/>
      <c r="E7992"/>
      <c r="F7992"/>
      <c r="G7992"/>
    </row>
    <row r="7993" spans="1:7" ht="18" x14ac:dyDescent="0.35">
      <c r="A7993"/>
      <c r="B7993"/>
      <c r="C7993"/>
      <c r="D7993"/>
      <c r="E7993"/>
      <c r="F7993"/>
      <c r="G7993"/>
    </row>
    <row r="7994" spans="1:7" ht="18" x14ac:dyDescent="0.35">
      <c r="A7994"/>
      <c r="B7994"/>
      <c r="C7994"/>
      <c r="D7994"/>
      <c r="E7994"/>
      <c r="F7994"/>
      <c r="G7994"/>
    </row>
    <row r="7995" spans="1:7" ht="18" x14ac:dyDescent="0.35">
      <c r="A7995"/>
      <c r="B7995"/>
      <c r="C7995"/>
      <c r="D7995"/>
      <c r="E7995"/>
      <c r="F7995"/>
      <c r="G7995"/>
    </row>
    <row r="7996" spans="1:7" ht="18" x14ac:dyDescent="0.35">
      <c r="A7996"/>
      <c r="B7996"/>
      <c r="C7996"/>
      <c r="D7996"/>
      <c r="E7996"/>
      <c r="F7996"/>
      <c r="G7996"/>
    </row>
    <row r="7997" spans="1:7" ht="18" x14ac:dyDescent="0.35">
      <c r="A7997"/>
      <c r="B7997"/>
      <c r="C7997"/>
      <c r="D7997"/>
      <c r="E7997"/>
      <c r="F7997"/>
      <c r="G7997"/>
    </row>
    <row r="7998" spans="1:7" ht="18" x14ac:dyDescent="0.35">
      <c r="A7998"/>
      <c r="B7998"/>
      <c r="C7998"/>
      <c r="D7998"/>
      <c r="E7998"/>
      <c r="F7998"/>
      <c r="G7998"/>
    </row>
    <row r="7999" spans="1:7" ht="18" x14ac:dyDescent="0.35">
      <c r="A7999"/>
      <c r="B7999"/>
      <c r="C7999"/>
      <c r="D7999"/>
      <c r="E7999"/>
      <c r="F7999"/>
      <c r="G7999"/>
    </row>
    <row r="8000" spans="1:7" ht="18" x14ac:dyDescent="0.35">
      <c r="A8000"/>
      <c r="B8000"/>
      <c r="C8000"/>
      <c r="D8000"/>
      <c r="E8000"/>
      <c r="F8000"/>
      <c r="G8000"/>
    </row>
    <row r="8001" spans="1:7" ht="18" x14ac:dyDescent="0.35">
      <c r="A8001"/>
      <c r="B8001"/>
      <c r="C8001"/>
      <c r="D8001"/>
      <c r="E8001"/>
      <c r="F8001"/>
      <c r="G8001"/>
    </row>
    <row r="8002" spans="1:7" ht="18" x14ac:dyDescent="0.35">
      <c r="A8002"/>
      <c r="B8002"/>
      <c r="C8002"/>
      <c r="D8002"/>
      <c r="E8002"/>
      <c r="F8002"/>
      <c r="G8002"/>
    </row>
    <row r="8003" spans="1:7" ht="18" x14ac:dyDescent="0.35">
      <c r="A8003"/>
      <c r="B8003"/>
      <c r="C8003"/>
      <c r="D8003"/>
      <c r="E8003"/>
      <c r="F8003"/>
      <c r="G8003"/>
    </row>
    <row r="8004" spans="1:7" ht="18" x14ac:dyDescent="0.35">
      <c r="A8004"/>
      <c r="B8004"/>
      <c r="C8004"/>
      <c r="D8004"/>
      <c r="E8004"/>
      <c r="F8004"/>
      <c r="G8004"/>
    </row>
    <row r="8005" spans="1:7" ht="18" x14ac:dyDescent="0.35">
      <c r="A8005"/>
      <c r="B8005"/>
      <c r="C8005"/>
      <c r="D8005"/>
      <c r="E8005"/>
      <c r="F8005"/>
      <c r="G8005"/>
    </row>
    <row r="8006" spans="1:7" ht="18" x14ac:dyDescent="0.35">
      <c r="A8006"/>
      <c r="B8006"/>
      <c r="C8006"/>
      <c r="D8006"/>
      <c r="E8006"/>
      <c r="F8006"/>
      <c r="G8006"/>
    </row>
    <row r="8007" spans="1:7" ht="18" x14ac:dyDescent="0.35">
      <c r="A8007"/>
      <c r="B8007"/>
      <c r="C8007"/>
      <c r="D8007"/>
      <c r="E8007"/>
      <c r="F8007"/>
      <c r="G8007"/>
    </row>
    <row r="8008" spans="1:7" ht="18" x14ac:dyDescent="0.35">
      <c r="A8008"/>
      <c r="B8008"/>
      <c r="C8008"/>
      <c r="D8008"/>
      <c r="E8008"/>
      <c r="F8008"/>
      <c r="G8008"/>
    </row>
    <row r="8009" spans="1:7" ht="18" x14ac:dyDescent="0.35">
      <c r="A8009"/>
      <c r="B8009"/>
      <c r="C8009"/>
      <c r="D8009"/>
      <c r="E8009"/>
      <c r="F8009"/>
      <c r="G8009"/>
    </row>
    <row r="8010" spans="1:7" ht="18" x14ac:dyDescent="0.35">
      <c r="A8010"/>
      <c r="B8010"/>
      <c r="C8010"/>
      <c r="D8010"/>
      <c r="E8010"/>
      <c r="F8010"/>
      <c r="G8010"/>
    </row>
    <row r="8011" spans="1:7" ht="18" x14ac:dyDescent="0.35">
      <c r="A8011"/>
      <c r="B8011"/>
      <c r="C8011"/>
      <c r="D8011"/>
      <c r="E8011"/>
      <c r="F8011"/>
      <c r="G8011"/>
    </row>
    <row r="8012" spans="1:7" ht="18" x14ac:dyDescent="0.35">
      <c r="A8012"/>
      <c r="B8012"/>
      <c r="C8012"/>
      <c r="D8012"/>
      <c r="E8012"/>
      <c r="F8012"/>
      <c r="G8012"/>
    </row>
    <row r="8013" spans="1:7" ht="18" x14ac:dyDescent="0.35">
      <c r="A8013"/>
      <c r="B8013"/>
      <c r="C8013"/>
      <c r="D8013"/>
      <c r="E8013"/>
      <c r="F8013"/>
      <c r="G8013"/>
    </row>
    <row r="8014" spans="1:7" ht="18" x14ac:dyDescent="0.35">
      <c r="A8014"/>
      <c r="B8014"/>
      <c r="C8014"/>
      <c r="D8014"/>
      <c r="E8014"/>
      <c r="F8014"/>
      <c r="G8014"/>
    </row>
    <row r="8015" spans="1:7" ht="18" x14ac:dyDescent="0.35">
      <c r="A8015"/>
      <c r="B8015"/>
      <c r="C8015"/>
      <c r="D8015"/>
      <c r="E8015"/>
      <c r="F8015"/>
      <c r="G8015"/>
    </row>
    <row r="8016" spans="1:7" ht="18" x14ac:dyDescent="0.35">
      <c r="A8016"/>
      <c r="B8016"/>
      <c r="C8016"/>
      <c r="D8016"/>
      <c r="E8016"/>
      <c r="F8016"/>
      <c r="G8016"/>
    </row>
    <row r="8017" spans="1:7" ht="18" x14ac:dyDescent="0.35">
      <c r="A8017"/>
      <c r="B8017"/>
      <c r="C8017"/>
      <c r="D8017"/>
      <c r="E8017"/>
      <c r="F8017"/>
      <c r="G8017"/>
    </row>
    <row r="8018" spans="1:7" ht="18" x14ac:dyDescent="0.35">
      <c r="A8018"/>
      <c r="B8018"/>
      <c r="C8018"/>
      <c r="D8018"/>
      <c r="E8018"/>
      <c r="F8018"/>
      <c r="G8018"/>
    </row>
    <row r="8019" spans="1:7" ht="18" x14ac:dyDescent="0.35">
      <c r="A8019"/>
      <c r="B8019"/>
      <c r="C8019"/>
      <c r="D8019"/>
      <c r="E8019"/>
      <c r="F8019"/>
      <c r="G8019"/>
    </row>
    <row r="8020" spans="1:7" ht="18" x14ac:dyDescent="0.35">
      <c r="A8020"/>
      <c r="B8020"/>
      <c r="C8020"/>
      <c r="D8020"/>
      <c r="E8020"/>
      <c r="F8020"/>
      <c r="G8020"/>
    </row>
    <row r="8021" spans="1:7" ht="18" x14ac:dyDescent="0.35">
      <c r="A8021"/>
      <c r="B8021"/>
      <c r="C8021"/>
      <c r="D8021"/>
      <c r="E8021"/>
      <c r="F8021"/>
      <c r="G8021"/>
    </row>
    <row r="8022" spans="1:7" ht="18" x14ac:dyDescent="0.35">
      <c r="A8022"/>
      <c r="B8022"/>
      <c r="C8022"/>
      <c r="D8022"/>
      <c r="E8022"/>
      <c r="F8022"/>
      <c r="G8022"/>
    </row>
    <row r="8023" spans="1:7" ht="18" x14ac:dyDescent="0.35">
      <c r="A8023"/>
      <c r="B8023"/>
      <c r="C8023"/>
      <c r="D8023"/>
      <c r="E8023"/>
      <c r="F8023"/>
      <c r="G8023"/>
    </row>
    <row r="8024" spans="1:7" ht="18" x14ac:dyDescent="0.35">
      <c r="A8024"/>
      <c r="B8024"/>
      <c r="C8024"/>
      <c r="D8024"/>
      <c r="E8024"/>
      <c r="F8024"/>
      <c r="G8024"/>
    </row>
    <row r="8025" spans="1:7" ht="18" x14ac:dyDescent="0.35">
      <c r="A8025"/>
      <c r="B8025"/>
      <c r="C8025"/>
      <c r="D8025"/>
      <c r="E8025"/>
      <c r="F8025"/>
      <c r="G8025"/>
    </row>
    <row r="8026" spans="1:7" ht="18" x14ac:dyDescent="0.35">
      <c r="A8026"/>
      <c r="B8026"/>
      <c r="C8026"/>
      <c r="D8026"/>
      <c r="E8026"/>
      <c r="F8026"/>
      <c r="G8026"/>
    </row>
    <row r="8027" spans="1:7" ht="18" x14ac:dyDescent="0.35">
      <c r="A8027"/>
      <c r="B8027"/>
      <c r="C8027"/>
      <c r="D8027"/>
      <c r="E8027"/>
      <c r="F8027"/>
      <c r="G8027"/>
    </row>
    <row r="8028" spans="1:7" ht="18" x14ac:dyDescent="0.35">
      <c r="A8028"/>
      <c r="B8028"/>
      <c r="C8028"/>
      <c r="D8028"/>
      <c r="E8028"/>
      <c r="F8028"/>
      <c r="G8028"/>
    </row>
    <row r="8029" spans="1:7" ht="18" x14ac:dyDescent="0.35">
      <c r="A8029"/>
      <c r="B8029"/>
      <c r="C8029"/>
      <c r="D8029"/>
      <c r="E8029"/>
      <c r="F8029"/>
      <c r="G8029"/>
    </row>
    <row r="8030" spans="1:7" ht="18" x14ac:dyDescent="0.35">
      <c r="A8030"/>
      <c r="B8030"/>
      <c r="C8030"/>
      <c r="D8030"/>
      <c r="E8030"/>
      <c r="F8030"/>
      <c r="G8030"/>
    </row>
    <row r="8031" spans="1:7" ht="18" x14ac:dyDescent="0.35">
      <c r="A8031"/>
      <c r="B8031"/>
      <c r="C8031"/>
      <c r="D8031"/>
      <c r="E8031"/>
      <c r="F8031"/>
      <c r="G8031"/>
    </row>
    <row r="8032" spans="1:7" ht="18" x14ac:dyDescent="0.35">
      <c r="A8032"/>
      <c r="B8032"/>
      <c r="C8032"/>
      <c r="D8032"/>
      <c r="E8032"/>
      <c r="F8032"/>
      <c r="G8032"/>
    </row>
    <row r="8033" spans="1:7" ht="18" x14ac:dyDescent="0.35">
      <c r="A8033"/>
      <c r="B8033"/>
      <c r="C8033"/>
      <c r="D8033"/>
      <c r="E8033"/>
      <c r="F8033"/>
      <c r="G8033"/>
    </row>
    <row r="8034" spans="1:7" ht="18" x14ac:dyDescent="0.35">
      <c r="A8034"/>
      <c r="B8034"/>
      <c r="C8034"/>
      <c r="D8034"/>
      <c r="E8034"/>
      <c r="F8034"/>
      <c r="G8034"/>
    </row>
    <row r="8035" spans="1:7" ht="18" x14ac:dyDescent="0.35">
      <c r="A8035"/>
      <c r="B8035"/>
      <c r="C8035"/>
      <c r="D8035"/>
      <c r="E8035"/>
      <c r="F8035"/>
      <c r="G8035"/>
    </row>
    <row r="8036" spans="1:7" ht="18" x14ac:dyDescent="0.35">
      <c r="A8036"/>
      <c r="B8036"/>
      <c r="C8036"/>
      <c r="D8036"/>
      <c r="E8036"/>
      <c r="F8036"/>
      <c r="G8036"/>
    </row>
    <row r="8037" spans="1:7" ht="18" x14ac:dyDescent="0.35">
      <c r="A8037"/>
      <c r="B8037"/>
      <c r="C8037"/>
      <c r="D8037"/>
      <c r="E8037"/>
      <c r="F8037"/>
      <c r="G8037"/>
    </row>
    <row r="8038" spans="1:7" ht="18" x14ac:dyDescent="0.35">
      <c r="A8038"/>
      <c r="B8038"/>
      <c r="C8038"/>
      <c r="D8038"/>
      <c r="E8038"/>
      <c r="F8038"/>
      <c r="G8038"/>
    </row>
    <row r="8039" spans="1:7" ht="18" x14ac:dyDescent="0.35">
      <c r="A8039"/>
      <c r="B8039"/>
      <c r="C8039"/>
      <c r="D8039"/>
      <c r="E8039"/>
      <c r="F8039"/>
      <c r="G8039"/>
    </row>
    <row r="8040" spans="1:7" ht="18" x14ac:dyDescent="0.35">
      <c r="A8040"/>
      <c r="B8040"/>
      <c r="C8040"/>
      <c r="D8040"/>
      <c r="E8040"/>
      <c r="F8040"/>
      <c r="G8040"/>
    </row>
    <row r="8041" spans="1:7" ht="18" x14ac:dyDescent="0.35">
      <c r="A8041"/>
      <c r="B8041"/>
      <c r="C8041"/>
      <c r="D8041"/>
      <c r="E8041"/>
      <c r="F8041"/>
      <c r="G8041"/>
    </row>
    <row r="8042" spans="1:7" ht="18" x14ac:dyDescent="0.35">
      <c r="A8042"/>
      <c r="B8042"/>
      <c r="C8042"/>
      <c r="D8042"/>
      <c r="E8042"/>
      <c r="F8042"/>
      <c r="G8042"/>
    </row>
    <row r="8043" spans="1:7" ht="18" x14ac:dyDescent="0.35">
      <c r="A8043"/>
      <c r="B8043"/>
      <c r="C8043"/>
      <c r="D8043"/>
      <c r="E8043"/>
      <c r="F8043"/>
      <c r="G8043"/>
    </row>
    <row r="8044" spans="1:7" ht="18" x14ac:dyDescent="0.35">
      <c r="A8044"/>
      <c r="B8044"/>
      <c r="C8044"/>
      <c r="D8044"/>
      <c r="E8044"/>
      <c r="F8044"/>
      <c r="G8044"/>
    </row>
    <row r="8045" spans="1:7" ht="18" x14ac:dyDescent="0.35">
      <c r="A8045"/>
      <c r="B8045"/>
      <c r="C8045"/>
      <c r="D8045"/>
      <c r="E8045"/>
      <c r="F8045"/>
      <c r="G8045"/>
    </row>
    <row r="8046" spans="1:7" ht="18" x14ac:dyDescent="0.35">
      <c r="A8046"/>
      <c r="B8046"/>
      <c r="C8046"/>
      <c r="D8046"/>
      <c r="E8046"/>
      <c r="F8046"/>
      <c r="G8046"/>
    </row>
    <row r="8047" spans="1:7" ht="18" x14ac:dyDescent="0.35">
      <c r="A8047"/>
      <c r="B8047"/>
      <c r="C8047"/>
      <c r="D8047"/>
      <c r="E8047"/>
      <c r="F8047"/>
      <c r="G8047"/>
    </row>
    <row r="8048" spans="1:7" ht="18" x14ac:dyDescent="0.35">
      <c r="A8048"/>
      <c r="B8048"/>
      <c r="C8048"/>
      <c r="D8048"/>
      <c r="E8048"/>
      <c r="F8048"/>
      <c r="G8048"/>
    </row>
    <row r="8049" spans="1:7" ht="18" x14ac:dyDescent="0.35">
      <c r="A8049"/>
      <c r="B8049"/>
      <c r="C8049"/>
      <c r="D8049"/>
      <c r="E8049"/>
      <c r="F8049"/>
      <c r="G8049"/>
    </row>
    <row r="8050" spans="1:7" ht="18" x14ac:dyDescent="0.35">
      <c r="A8050"/>
      <c r="B8050"/>
      <c r="C8050"/>
      <c r="D8050"/>
      <c r="E8050"/>
      <c r="F8050"/>
      <c r="G8050"/>
    </row>
    <row r="8051" spans="1:7" ht="18" x14ac:dyDescent="0.35">
      <c r="A8051"/>
      <c r="B8051"/>
      <c r="C8051"/>
      <c r="D8051"/>
      <c r="E8051"/>
      <c r="F8051"/>
      <c r="G8051"/>
    </row>
    <row r="8052" spans="1:7" ht="18" x14ac:dyDescent="0.35">
      <c r="A8052"/>
      <c r="B8052"/>
      <c r="C8052"/>
      <c r="D8052"/>
      <c r="E8052"/>
      <c r="F8052"/>
      <c r="G8052"/>
    </row>
    <row r="8053" spans="1:7" ht="18" x14ac:dyDescent="0.35">
      <c r="A8053"/>
      <c r="B8053"/>
      <c r="C8053"/>
      <c r="D8053"/>
      <c r="E8053"/>
      <c r="F8053"/>
      <c r="G8053"/>
    </row>
    <row r="8054" spans="1:7" ht="18" x14ac:dyDescent="0.35">
      <c r="A8054"/>
      <c r="B8054"/>
      <c r="C8054"/>
      <c r="D8054"/>
      <c r="E8054"/>
      <c r="F8054"/>
      <c r="G8054"/>
    </row>
    <row r="8055" spans="1:7" ht="18" x14ac:dyDescent="0.35">
      <c r="A8055"/>
      <c r="B8055"/>
      <c r="C8055"/>
      <c r="D8055"/>
      <c r="E8055"/>
      <c r="F8055"/>
      <c r="G8055"/>
    </row>
    <row r="8056" spans="1:7" ht="18" x14ac:dyDescent="0.35">
      <c r="A8056"/>
      <c r="B8056"/>
      <c r="C8056"/>
      <c r="D8056"/>
      <c r="E8056"/>
      <c r="F8056"/>
      <c r="G8056"/>
    </row>
    <row r="8057" spans="1:7" ht="18" x14ac:dyDescent="0.35">
      <c r="A8057"/>
      <c r="B8057"/>
      <c r="C8057"/>
      <c r="D8057"/>
      <c r="E8057"/>
      <c r="F8057"/>
      <c r="G8057"/>
    </row>
    <row r="8058" spans="1:7" ht="18" x14ac:dyDescent="0.35">
      <c r="A8058"/>
      <c r="B8058"/>
      <c r="C8058"/>
      <c r="D8058"/>
      <c r="E8058"/>
      <c r="F8058"/>
      <c r="G8058"/>
    </row>
    <row r="8059" spans="1:7" ht="18" x14ac:dyDescent="0.35">
      <c r="A8059"/>
      <c r="B8059"/>
      <c r="C8059"/>
      <c r="D8059"/>
      <c r="E8059"/>
      <c r="F8059"/>
      <c r="G8059"/>
    </row>
    <row r="8060" spans="1:7" ht="18" x14ac:dyDescent="0.35">
      <c r="A8060"/>
      <c r="B8060"/>
      <c r="C8060"/>
      <c r="D8060"/>
      <c r="E8060"/>
      <c r="F8060"/>
      <c r="G8060"/>
    </row>
    <row r="8061" spans="1:7" ht="18" x14ac:dyDescent="0.35">
      <c r="A8061"/>
      <c r="B8061"/>
      <c r="C8061"/>
      <c r="D8061"/>
      <c r="E8061"/>
      <c r="F8061"/>
      <c r="G8061"/>
    </row>
    <row r="8062" spans="1:7" ht="18" x14ac:dyDescent="0.35">
      <c r="A8062"/>
      <c r="B8062"/>
      <c r="C8062"/>
      <c r="D8062"/>
      <c r="E8062"/>
      <c r="F8062"/>
      <c r="G8062"/>
    </row>
    <row r="8063" spans="1:7" ht="18" x14ac:dyDescent="0.35">
      <c r="A8063"/>
      <c r="B8063"/>
      <c r="C8063"/>
      <c r="D8063"/>
      <c r="E8063"/>
      <c r="F8063"/>
      <c r="G8063"/>
    </row>
    <row r="8064" spans="1:7" ht="18" x14ac:dyDescent="0.35">
      <c r="A8064"/>
      <c r="B8064"/>
      <c r="C8064"/>
      <c r="D8064"/>
      <c r="E8064"/>
      <c r="F8064"/>
      <c r="G8064"/>
    </row>
    <row r="8065" spans="1:7" ht="18" x14ac:dyDescent="0.35">
      <c r="A8065"/>
      <c r="B8065"/>
      <c r="C8065"/>
      <c r="D8065"/>
      <c r="E8065"/>
      <c r="F8065"/>
      <c r="G8065"/>
    </row>
    <row r="8066" spans="1:7" ht="18" x14ac:dyDescent="0.35">
      <c r="A8066"/>
      <c r="B8066"/>
      <c r="C8066"/>
      <c r="D8066"/>
      <c r="E8066"/>
      <c r="F8066"/>
      <c r="G8066"/>
    </row>
    <row r="8067" spans="1:7" ht="18" x14ac:dyDescent="0.35">
      <c r="A8067"/>
      <c r="B8067"/>
      <c r="C8067"/>
      <c r="D8067"/>
      <c r="E8067"/>
      <c r="F8067"/>
      <c r="G8067"/>
    </row>
    <row r="8068" spans="1:7" ht="18" x14ac:dyDescent="0.35">
      <c r="A8068"/>
      <c r="B8068"/>
      <c r="C8068"/>
      <c r="D8068"/>
      <c r="E8068"/>
      <c r="F8068"/>
      <c r="G8068"/>
    </row>
    <row r="8069" spans="1:7" ht="18" x14ac:dyDescent="0.35">
      <c r="A8069"/>
      <c r="B8069"/>
      <c r="C8069"/>
      <c r="D8069"/>
      <c r="E8069"/>
      <c r="F8069"/>
      <c r="G8069"/>
    </row>
    <row r="8070" spans="1:7" ht="18" x14ac:dyDescent="0.35">
      <c r="A8070"/>
      <c r="B8070"/>
      <c r="C8070"/>
      <c r="D8070"/>
      <c r="E8070"/>
      <c r="F8070"/>
      <c r="G8070"/>
    </row>
    <row r="8071" spans="1:7" ht="18" x14ac:dyDescent="0.35">
      <c r="A8071"/>
      <c r="B8071"/>
      <c r="C8071"/>
      <c r="D8071"/>
      <c r="E8071"/>
      <c r="F8071"/>
      <c r="G8071"/>
    </row>
    <row r="8072" spans="1:7" ht="18" x14ac:dyDescent="0.35">
      <c r="A8072"/>
      <c r="B8072"/>
      <c r="C8072"/>
      <c r="D8072"/>
      <c r="E8072"/>
      <c r="F8072"/>
      <c r="G8072"/>
    </row>
    <row r="8073" spans="1:7" ht="18" x14ac:dyDescent="0.35">
      <c r="A8073"/>
      <c r="B8073"/>
      <c r="C8073"/>
      <c r="D8073"/>
      <c r="E8073"/>
      <c r="F8073"/>
      <c r="G8073"/>
    </row>
    <row r="8074" spans="1:7" ht="18" x14ac:dyDescent="0.35">
      <c r="A8074"/>
      <c r="B8074"/>
      <c r="C8074"/>
      <c r="D8074"/>
      <c r="E8074"/>
      <c r="F8074"/>
      <c r="G8074"/>
    </row>
    <row r="8075" spans="1:7" ht="18" x14ac:dyDescent="0.35">
      <c r="A8075"/>
      <c r="B8075"/>
      <c r="C8075"/>
      <c r="D8075"/>
      <c r="E8075"/>
      <c r="F8075"/>
      <c r="G8075"/>
    </row>
    <row r="8076" spans="1:7" ht="18" x14ac:dyDescent="0.35">
      <c r="A8076"/>
      <c r="B8076"/>
      <c r="C8076"/>
      <c r="D8076"/>
      <c r="E8076"/>
      <c r="F8076"/>
      <c r="G8076"/>
    </row>
    <row r="8077" spans="1:7" ht="18" x14ac:dyDescent="0.35">
      <c r="A8077"/>
      <c r="B8077"/>
      <c r="C8077"/>
      <c r="D8077"/>
      <c r="E8077"/>
      <c r="F8077"/>
      <c r="G8077"/>
    </row>
    <row r="8078" spans="1:7" ht="18" x14ac:dyDescent="0.35">
      <c r="A8078"/>
      <c r="B8078"/>
      <c r="C8078"/>
      <c r="D8078"/>
      <c r="E8078"/>
      <c r="F8078"/>
      <c r="G8078"/>
    </row>
    <row r="8079" spans="1:7" ht="18" x14ac:dyDescent="0.35">
      <c r="A8079"/>
      <c r="B8079"/>
      <c r="C8079"/>
      <c r="D8079"/>
      <c r="E8079"/>
      <c r="F8079"/>
      <c r="G8079"/>
    </row>
    <row r="8080" spans="1:7" ht="18" x14ac:dyDescent="0.35">
      <c r="A8080"/>
      <c r="B8080"/>
      <c r="C8080"/>
      <c r="D8080"/>
      <c r="E8080"/>
      <c r="F8080"/>
      <c r="G8080"/>
    </row>
    <row r="8081" spans="1:7" ht="18" x14ac:dyDescent="0.35">
      <c r="A8081"/>
      <c r="B8081"/>
      <c r="C8081"/>
      <c r="D8081"/>
      <c r="E8081"/>
      <c r="F8081"/>
      <c r="G8081"/>
    </row>
    <row r="8082" spans="1:7" ht="18" x14ac:dyDescent="0.35">
      <c r="A8082"/>
      <c r="B8082"/>
      <c r="C8082"/>
      <c r="D8082"/>
      <c r="E8082"/>
      <c r="F8082"/>
      <c r="G8082"/>
    </row>
    <row r="8083" spans="1:7" ht="18" x14ac:dyDescent="0.35">
      <c r="A8083"/>
      <c r="B8083"/>
      <c r="C8083"/>
      <c r="D8083"/>
      <c r="E8083"/>
      <c r="F8083"/>
      <c r="G8083"/>
    </row>
    <row r="8084" spans="1:7" ht="18" x14ac:dyDescent="0.35">
      <c r="A8084"/>
      <c r="B8084"/>
      <c r="C8084"/>
      <c r="D8084"/>
      <c r="E8084"/>
      <c r="F8084"/>
      <c r="G8084"/>
    </row>
    <row r="8085" spans="1:7" ht="18" x14ac:dyDescent="0.35">
      <c r="A8085"/>
      <c r="B8085"/>
      <c r="C8085"/>
      <c r="D8085"/>
      <c r="E8085"/>
      <c r="F8085"/>
      <c r="G8085"/>
    </row>
    <row r="8086" spans="1:7" ht="18" x14ac:dyDescent="0.35">
      <c r="A8086"/>
      <c r="B8086"/>
      <c r="C8086"/>
      <c r="D8086"/>
      <c r="E8086"/>
      <c r="F8086"/>
      <c r="G8086"/>
    </row>
    <row r="8087" spans="1:7" ht="18" x14ac:dyDescent="0.35">
      <c r="A8087"/>
      <c r="B8087"/>
      <c r="C8087"/>
      <c r="D8087"/>
      <c r="E8087"/>
      <c r="F8087"/>
      <c r="G8087"/>
    </row>
    <row r="8088" spans="1:7" ht="18" x14ac:dyDescent="0.35">
      <c r="A8088"/>
      <c r="B8088"/>
      <c r="C8088"/>
      <c r="D8088"/>
      <c r="E8088"/>
      <c r="F8088"/>
      <c r="G8088"/>
    </row>
    <row r="8089" spans="1:7" ht="18" x14ac:dyDescent="0.35">
      <c r="A8089"/>
      <c r="B8089"/>
      <c r="C8089"/>
      <c r="D8089"/>
      <c r="E8089"/>
      <c r="F8089"/>
      <c r="G8089"/>
    </row>
    <row r="8090" spans="1:7" ht="18" x14ac:dyDescent="0.35">
      <c r="A8090"/>
      <c r="B8090"/>
      <c r="C8090"/>
      <c r="D8090"/>
      <c r="E8090"/>
      <c r="F8090"/>
      <c r="G8090"/>
    </row>
    <row r="8091" spans="1:7" ht="18" x14ac:dyDescent="0.35">
      <c r="A8091"/>
      <c r="B8091"/>
      <c r="C8091"/>
      <c r="D8091"/>
      <c r="E8091"/>
      <c r="F8091"/>
      <c r="G8091"/>
    </row>
    <row r="8092" spans="1:7" ht="18" x14ac:dyDescent="0.35">
      <c r="A8092"/>
      <c r="B8092"/>
      <c r="C8092"/>
      <c r="D8092"/>
      <c r="E8092"/>
      <c r="F8092"/>
      <c r="G8092"/>
    </row>
    <row r="8093" spans="1:7" ht="18" x14ac:dyDescent="0.35">
      <c r="A8093"/>
      <c r="B8093"/>
      <c r="C8093"/>
      <c r="D8093"/>
      <c r="E8093"/>
      <c r="F8093"/>
      <c r="G8093"/>
    </row>
    <row r="8094" spans="1:7" ht="18" x14ac:dyDescent="0.35">
      <c r="A8094"/>
      <c r="B8094"/>
      <c r="C8094"/>
      <c r="D8094"/>
      <c r="E8094"/>
      <c r="F8094"/>
      <c r="G8094"/>
    </row>
    <row r="8095" spans="1:7" ht="18" x14ac:dyDescent="0.35">
      <c r="A8095"/>
      <c r="B8095"/>
      <c r="C8095"/>
      <c r="D8095"/>
      <c r="E8095"/>
      <c r="F8095"/>
      <c r="G8095"/>
    </row>
    <row r="8096" spans="1:7" ht="18" x14ac:dyDescent="0.35">
      <c r="A8096"/>
      <c r="B8096"/>
      <c r="C8096"/>
      <c r="D8096"/>
      <c r="E8096"/>
      <c r="F8096"/>
      <c r="G8096"/>
    </row>
    <row r="8097" spans="1:7" ht="18" x14ac:dyDescent="0.35">
      <c r="A8097"/>
      <c r="B8097"/>
      <c r="C8097"/>
      <c r="D8097"/>
      <c r="E8097"/>
      <c r="F8097"/>
      <c r="G8097"/>
    </row>
    <row r="8098" spans="1:7" ht="18" x14ac:dyDescent="0.35">
      <c r="A8098"/>
      <c r="B8098"/>
      <c r="C8098"/>
      <c r="D8098"/>
      <c r="E8098"/>
      <c r="F8098"/>
      <c r="G8098"/>
    </row>
    <row r="8099" spans="1:7" ht="18" x14ac:dyDescent="0.35">
      <c r="A8099"/>
      <c r="B8099"/>
      <c r="C8099"/>
      <c r="D8099"/>
      <c r="E8099"/>
      <c r="F8099"/>
      <c r="G8099"/>
    </row>
    <row r="8100" spans="1:7" ht="18" x14ac:dyDescent="0.35">
      <c r="A8100"/>
      <c r="B8100"/>
      <c r="C8100"/>
      <c r="D8100"/>
      <c r="E8100"/>
      <c r="F8100"/>
      <c r="G8100"/>
    </row>
    <row r="8101" spans="1:7" ht="18" x14ac:dyDescent="0.35">
      <c r="A8101"/>
      <c r="B8101"/>
      <c r="C8101"/>
      <c r="D8101"/>
      <c r="E8101"/>
      <c r="F8101"/>
      <c r="G8101"/>
    </row>
    <row r="8102" spans="1:7" ht="18" x14ac:dyDescent="0.35">
      <c r="A8102"/>
      <c r="B8102"/>
      <c r="C8102"/>
      <c r="D8102"/>
      <c r="E8102"/>
      <c r="F8102"/>
      <c r="G8102"/>
    </row>
    <row r="8103" spans="1:7" ht="18" x14ac:dyDescent="0.35">
      <c r="A8103"/>
      <c r="B8103"/>
      <c r="C8103"/>
      <c r="D8103"/>
      <c r="E8103"/>
      <c r="F8103"/>
      <c r="G8103"/>
    </row>
    <row r="8104" spans="1:7" ht="18" x14ac:dyDescent="0.35">
      <c r="A8104"/>
      <c r="B8104"/>
      <c r="C8104"/>
      <c r="D8104"/>
      <c r="E8104"/>
      <c r="F8104"/>
      <c r="G8104"/>
    </row>
    <row r="8105" spans="1:7" ht="18" x14ac:dyDescent="0.35">
      <c r="A8105"/>
      <c r="B8105"/>
      <c r="C8105"/>
      <c r="D8105"/>
      <c r="E8105"/>
      <c r="F8105"/>
      <c r="G8105"/>
    </row>
    <row r="8106" spans="1:7" ht="18" x14ac:dyDescent="0.35">
      <c r="A8106"/>
      <c r="B8106"/>
      <c r="C8106"/>
      <c r="D8106"/>
      <c r="E8106"/>
      <c r="F8106"/>
      <c r="G8106"/>
    </row>
    <row r="8107" spans="1:7" ht="18" x14ac:dyDescent="0.35">
      <c r="A8107"/>
      <c r="B8107"/>
      <c r="C8107"/>
      <c r="D8107"/>
      <c r="E8107"/>
      <c r="F8107"/>
      <c r="G8107"/>
    </row>
    <row r="8108" spans="1:7" ht="18" x14ac:dyDescent="0.35">
      <c r="A8108"/>
      <c r="B8108"/>
      <c r="C8108"/>
      <c r="D8108"/>
      <c r="E8108"/>
      <c r="F8108"/>
      <c r="G8108"/>
    </row>
    <row r="8109" spans="1:7" ht="18" x14ac:dyDescent="0.35">
      <c r="A8109"/>
      <c r="B8109"/>
      <c r="C8109"/>
      <c r="D8109"/>
      <c r="E8109"/>
      <c r="F8109"/>
      <c r="G8109"/>
    </row>
    <row r="8110" spans="1:7" ht="18" x14ac:dyDescent="0.35">
      <c r="A8110"/>
      <c r="B8110"/>
      <c r="C8110"/>
      <c r="D8110"/>
      <c r="E8110"/>
      <c r="F8110"/>
      <c r="G8110"/>
    </row>
    <row r="8111" spans="1:7" ht="18" x14ac:dyDescent="0.35">
      <c r="A8111"/>
      <c r="B8111"/>
      <c r="C8111"/>
      <c r="D8111"/>
      <c r="E8111"/>
      <c r="F8111"/>
      <c r="G8111"/>
    </row>
    <row r="8112" spans="1:7" ht="18" x14ac:dyDescent="0.35">
      <c r="A8112"/>
      <c r="B8112"/>
      <c r="C8112"/>
      <c r="D8112"/>
      <c r="E8112"/>
      <c r="F8112"/>
      <c r="G8112"/>
    </row>
    <row r="8113" spans="1:7" ht="18" x14ac:dyDescent="0.35">
      <c r="A8113"/>
      <c r="B8113"/>
      <c r="C8113"/>
      <c r="D8113"/>
      <c r="E8113"/>
      <c r="F8113"/>
      <c r="G8113"/>
    </row>
    <row r="8114" spans="1:7" ht="18" x14ac:dyDescent="0.35">
      <c r="A8114"/>
      <c r="B8114"/>
      <c r="C8114"/>
      <c r="D8114"/>
      <c r="E8114"/>
      <c r="F8114"/>
      <c r="G8114"/>
    </row>
    <row r="8115" spans="1:7" ht="18" x14ac:dyDescent="0.35">
      <c r="A8115"/>
      <c r="B8115"/>
      <c r="C8115"/>
      <c r="D8115"/>
      <c r="E8115"/>
      <c r="F8115"/>
      <c r="G8115"/>
    </row>
    <row r="8116" spans="1:7" ht="18" x14ac:dyDescent="0.35">
      <c r="A8116"/>
      <c r="B8116"/>
      <c r="C8116"/>
      <c r="D8116"/>
      <c r="E8116"/>
      <c r="F8116"/>
      <c r="G8116"/>
    </row>
    <row r="8117" spans="1:7" ht="18" x14ac:dyDescent="0.35">
      <c r="A8117"/>
      <c r="B8117"/>
      <c r="C8117"/>
      <c r="D8117"/>
      <c r="E8117"/>
      <c r="F8117"/>
      <c r="G8117"/>
    </row>
    <row r="8118" spans="1:7" ht="18" x14ac:dyDescent="0.35">
      <c r="A8118"/>
      <c r="B8118"/>
      <c r="C8118"/>
      <c r="D8118"/>
      <c r="E8118"/>
      <c r="F8118"/>
      <c r="G8118"/>
    </row>
    <row r="8119" spans="1:7" ht="18" x14ac:dyDescent="0.35">
      <c r="A8119"/>
      <c r="B8119"/>
      <c r="C8119"/>
      <c r="D8119"/>
      <c r="E8119"/>
      <c r="F8119"/>
      <c r="G8119"/>
    </row>
    <row r="8120" spans="1:7" ht="18" x14ac:dyDescent="0.35">
      <c r="A8120"/>
      <c r="B8120"/>
      <c r="C8120"/>
      <c r="D8120"/>
      <c r="E8120"/>
      <c r="F8120"/>
      <c r="G8120"/>
    </row>
    <row r="8121" spans="1:7" ht="18" x14ac:dyDescent="0.35">
      <c r="A8121"/>
      <c r="B8121"/>
      <c r="C8121"/>
      <c r="D8121"/>
      <c r="E8121"/>
      <c r="F8121"/>
      <c r="G8121"/>
    </row>
    <row r="8122" spans="1:7" ht="18" x14ac:dyDescent="0.35">
      <c r="A8122"/>
      <c r="B8122"/>
      <c r="C8122"/>
      <c r="D8122"/>
      <c r="E8122"/>
      <c r="F8122"/>
      <c r="G8122"/>
    </row>
    <row r="8123" spans="1:7" ht="18" x14ac:dyDescent="0.35">
      <c r="A8123"/>
      <c r="B8123"/>
      <c r="C8123"/>
      <c r="D8123"/>
      <c r="E8123"/>
      <c r="F8123"/>
      <c r="G8123"/>
    </row>
    <row r="8124" spans="1:7" ht="18" x14ac:dyDescent="0.35">
      <c r="A8124"/>
      <c r="B8124"/>
      <c r="C8124"/>
      <c r="D8124"/>
      <c r="E8124"/>
      <c r="F8124"/>
      <c r="G8124"/>
    </row>
    <row r="8125" spans="1:7" ht="18" x14ac:dyDescent="0.35">
      <c r="A8125"/>
      <c r="B8125"/>
      <c r="C8125"/>
      <c r="D8125"/>
      <c r="E8125"/>
      <c r="F8125"/>
      <c r="G8125"/>
    </row>
    <row r="8126" spans="1:7" ht="18" x14ac:dyDescent="0.35">
      <c r="A8126"/>
      <c r="B8126"/>
      <c r="C8126"/>
      <c r="D8126"/>
      <c r="E8126"/>
      <c r="F8126"/>
      <c r="G8126"/>
    </row>
    <row r="8127" spans="1:7" ht="18" x14ac:dyDescent="0.35">
      <c r="A8127"/>
      <c r="B8127"/>
      <c r="C8127"/>
      <c r="D8127"/>
      <c r="E8127"/>
      <c r="F8127"/>
      <c r="G8127"/>
    </row>
    <row r="8128" spans="1:7" ht="18" x14ac:dyDescent="0.35">
      <c r="A8128"/>
      <c r="B8128"/>
      <c r="C8128"/>
      <c r="D8128"/>
      <c r="E8128"/>
      <c r="F8128"/>
      <c r="G8128"/>
    </row>
    <row r="8129" spans="1:7" ht="18" x14ac:dyDescent="0.35">
      <c r="A8129"/>
      <c r="B8129"/>
      <c r="C8129"/>
      <c r="D8129"/>
      <c r="E8129"/>
      <c r="F8129"/>
      <c r="G8129"/>
    </row>
    <row r="8130" spans="1:7" ht="18" x14ac:dyDescent="0.35">
      <c r="A8130"/>
      <c r="B8130"/>
      <c r="C8130"/>
      <c r="D8130"/>
      <c r="E8130"/>
      <c r="F8130"/>
      <c r="G8130"/>
    </row>
    <row r="8131" spans="1:7" ht="18" x14ac:dyDescent="0.35">
      <c r="A8131"/>
      <c r="B8131"/>
      <c r="C8131"/>
      <c r="D8131"/>
      <c r="E8131"/>
      <c r="F8131"/>
      <c r="G8131"/>
    </row>
    <row r="8132" spans="1:7" ht="18" x14ac:dyDescent="0.35">
      <c r="A8132"/>
      <c r="B8132"/>
      <c r="C8132"/>
      <c r="D8132"/>
      <c r="E8132"/>
      <c r="F8132"/>
      <c r="G8132"/>
    </row>
    <row r="8133" spans="1:7" ht="18" x14ac:dyDescent="0.35">
      <c r="A8133"/>
      <c r="B8133"/>
      <c r="C8133"/>
      <c r="D8133"/>
      <c r="E8133"/>
      <c r="F8133"/>
      <c r="G8133"/>
    </row>
    <row r="8134" spans="1:7" ht="18" x14ac:dyDescent="0.35">
      <c r="A8134"/>
      <c r="B8134"/>
      <c r="C8134"/>
      <c r="D8134"/>
      <c r="E8134"/>
      <c r="F8134"/>
      <c r="G8134"/>
    </row>
    <row r="8135" spans="1:7" ht="18" x14ac:dyDescent="0.35">
      <c r="A8135"/>
      <c r="B8135"/>
      <c r="C8135"/>
      <c r="D8135"/>
      <c r="E8135"/>
      <c r="F8135"/>
      <c r="G8135"/>
    </row>
    <row r="8136" spans="1:7" ht="18" x14ac:dyDescent="0.35">
      <c r="A8136"/>
      <c r="B8136"/>
      <c r="C8136"/>
      <c r="D8136"/>
      <c r="E8136"/>
      <c r="F8136"/>
      <c r="G8136"/>
    </row>
    <row r="8137" spans="1:7" ht="18" x14ac:dyDescent="0.35">
      <c r="A8137"/>
      <c r="B8137"/>
      <c r="C8137"/>
      <c r="D8137"/>
      <c r="E8137"/>
      <c r="F8137"/>
      <c r="G8137"/>
    </row>
    <row r="8138" spans="1:7" ht="18" x14ac:dyDescent="0.35">
      <c r="A8138"/>
      <c r="B8138"/>
      <c r="C8138"/>
      <c r="D8138"/>
      <c r="E8138"/>
      <c r="F8138"/>
      <c r="G8138"/>
    </row>
    <row r="8139" spans="1:7" ht="18" x14ac:dyDescent="0.35">
      <c r="A8139"/>
      <c r="B8139"/>
      <c r="C8139"/>
      <c r="D8139"/>
      <c r="E8139"/>
      <c r="F8139"/>
      <c r="G8139"/>
    </row>
    <row r="8140" spans="1:7" ht="18" x14ac:dyDescent="0.35">
      <c r="A8140"/>
      <c r="B8140"/>
      <c r="C8140"/>
      <c r="D8140"/>
      <c r="E8140"/>
      <c r="F8140"/>
      <c r="G8140"/>
    </row>
    <row r="8141" spans="1:7" ht="18" x14ac:dyDescent="0.35">
      <c r="A8141"/>
      <c r="B8141"/>
      <c r="C8141"/>
      <c r="D8141"/>
      <c r="E8141"/>
      <c r="F8141"/>
      <c r="G8141"/>
    </row>
    <row r="8142" spans="1:7" ht="18" x14ac:dyDescent="0.35">
      <c r="A8142"/>
      <c r="B8142"/>
      <c r="C8142"/>
      <c r="D8142"/>
      <c r="E8142"/>
      <c r="F8142"/>
      <c r="G8142"/>
    </row>
    <row r="8143" spans="1:7" ht="18" x14ac:dyDescent="0.35">
      <c r="A8143"/>
      <c r="B8143"/>
      <c r="C8143"/>
      <c r="D8143"/>
      <c r="E8143"/>
      <c r="F8143"/>
      <c r="G8143"/>
    </row>
    <row r="8144" spans="1:7" ht="18" x14ac:dyDescent="0.35">
      <c r="A8144"/>
      <c r="B8144"/>
      <c r="C8144"/>
      <c r="D8144"/>
      <c r="E8144"/>
      <c r="F8144"/>
      <c r="G8144"/>
    </row>
    <row r="8145" spans="1:7" ht="18" x14ac:dyDescent="0.35">
      <c r="A8145"/>
      <c r="B8145"/>
      <c r="C8145"/>
      <c r="D8145"/>
      <c r="E8145"/>
      <c r="F8145"/>
      <c r="G8145"/>
    </row>
    <row r="8146" spans="1:7" ht="18" x14ac:dyDescent="0.35">
      <c r="A8146"/>
      <c r="B8146"/>
      <c r="C8146"/>
      <c r="D8146"/>
      <c r="E8146"/>
      <c r="F8146"/>
      <c r="G8146"/>
    </row>
    <row r="8147" spans="1:7" ht="18" x14ac:dyDescent="0.35">
      <c r="A8147"/>
      <c r="B8147"/>
      <c r="C8147"/>
      <c r="D8147"/>
      <c r="E8147"/>
      <c r="F8147"/>
      <c r="G8147"/>
    </row>
    <row r="8148" spans="1:7" ht="18" x14ac:dyDescent="0.35">
      <c r="A8148"/>
      <c r="B8148"/>
      <c r="C8148"/>
      <c r="D8148"/>
      <c r="E8148"/>
      <c r="F8148"/>
      <c r="G8148"/>
    </row>
    <row r="8149" spans="1:7" ht="18" x14ac:dyDescent="0.35">
      <c r="A8149"/>
      <c r="B8149"/>
      <c r="C8149"/>
      <c r="D8149"/>
      <c r="E8149"/>
      <c r="F8149"/>
      <c r="G8149"/>
    </row>
    <row r="8150" spans="1:7" ht="18" x14ac:dyDescent="0.35">
      <c r="A8150"/>
      <c r="B8150"/>
      <c r="C8150"/>
      <c r="D8150"/>
      <c r="E8150"/>
      <c r="F8150"/>
      <c r="G8150"/>
    </row>
    <row r="8151" spans="1:7" ht="18" x14ac:dyDescent="0.35">
      <c r="A8151"/>
      <c r="B8151"/>
      <c r="C8151"/>
      <c r="D8151"/>
      <c r="E8151"/>
      <c r="F8151"/>
      <c r="G8151"/>
    </row>
    <row r="8152" spans="1:7" ht="18" x14ac:dyDescent="0.35">
      <c r="A8152"/>
      <c r="B8152"/>
      <c r="C8152"/>
      <c r="D8152"/>
      <c r="E8152"/>
      <c r="F8152"/>
      <c r="G8152"/>
    </row>
    <row r="8153" spans="1:7" ht="18" x14ac:dyDescent="0.35">
      <c r="A8153"/>
      <c r="B8153"/>
      <c r="C8153"/>
      <c r="D8153"/>
      <c r="E8153"/>
      <c r="F8153"/>
      <c r="G8153"/>
    </row>
    <row r="8154" spans="1:7" ht="18" x14ac:dyDescent="0.35">
      <c r="A8154"/>
      <c r="B8154"/>
      <c r="C8154"/>
      <c r="D8154"/>
      <c r="E8154"/>
      <c r="F8154"/>
      <c r="G8154"/>
    </row>
    <row r="8155" spans="1:7" ht="18" x14ac:dyDescent="0.35">
      <c r="A8155"/>
      <c r="B8155"/>
      <c r="C8155"/>
      <c r="D8155"/>
      <c r="E8155"/>
      <c r="F8155"/>
      <c r="G8155"/>
    </row>
    <row r="8156" spans="1:7" ht="18" x14ac:dyDescent="0.35">
      <c r="A8156"/>
      <c r="B8156"/>
      <c r="C8156"/>
      <c r="D8156"/>
      <c r="E8156"/>
      <c r="F8156"/>
      <c r="G8156"/>
    </row>
    <row r="8157" spans="1:7" ht="18" x14ac:dyDescent="0.35">
      <c r="A8157"/>
      <c r="B8157"/>
      <c r="C8157"/>
      <c r="D8157"/>
      <c r="E8157"/>
      <c r="F8157"/>
      <c r="G8157"/>
    </row>
    <row r="8158" spans="1:7" ht="18" x14ac:dyDescent="0.35">
      <c r="A8158"/>
      <c r="B8158"/>
      <c r="C8158"/>
      <c r="D8158"/>
      <c r="E8158"/>
      <c r="F8158"/>
      <c r="G8158"/>
    </row>
    <row r="8159" spans="1:7" ht="18" x14ac:dyDescent="0.35">
      <c r="A8159"/>
      <c r="B8159"/>
      <c r="C8159"/>
      <c r="D8159"/>
      <c r="E8159"/>
      <c r="F8159"/>
      <c r="G8159"/>
    </row>
    <row r="8160" spans="1:7" ht="18" x14ac:dyDescent="0.35">
      <c r="A8160"/>
      <c r="B8160"/>
      <c r="C8160"/>
      <c r="D8160"/>
      <c r="E8160"/>
      <c r="F8160"/>
      <c r="G8160"/>
    </row>
    <row r="8161" spans="1:7" ht="18" x14ac:dyDescent="0.35">
      <c r="A8161"/>
      <c r="B8161"/>
      <c r="C8161"/>
      <c r="D8161"/>
      <c r="E8161"/>
      <c r="F8161"/>
      <c r="G8161"/>
    </row>
    <row r="8162" spans="1:7" ht="18" x14ac:dyDescent="0.35">
      <c r="A8162"/>
      <c r="B8162"/>
      <c r="C8162"/>
      <c r="D8162"/>
      <c r="E8162"/>
      <c r="F8162"/>
      <c r="G8162"/>
    </row>
    <row r="8163" spans="1:7" ht="18" x14ac:dyDescent="0.35">
      <c r="A8163"/>
      <c r="B8163"/>
      <c r="C8163"/>
      <c r="D8163"/>
      <c r="E8163"/>
      <c r="F8163"/>
      <c r="G8163"/>
    </row>
    <row r="8164" spans="1:7" ht="18" x14ac:dyDescent="0.35">
      <c r="A8164"/>
      <c r="B8164"/>
      <c r="C8164"/>
      <c r="D8164"/>
      <c r="E8164"/>
      <c r="F8164"/>
      <c r="G8164"/>
    </row>
    <row r="8165" spans="1:7" ht="18" x14ac:dyDescent="0.35">
      <c r="A8165"/>
      <c r="B8165"/>
      <c r="C8165"/>
      <c r="D8165"/>
      <c r="E8165"/>
      <c r="F8165"/>
      <c r="G8165"/>
    </row>
    <row r="8166" spans="1:7" ht="18" x14ac:dyDescent="0.35">
      <c r="A8166"/>
      <c r="B8166"/>
      <c r="C8166"/>
      <c r="D8166"/>
      <c r="E8166"/>
      <c r="F8166"/>
      <c r="G8166"/>
    </row>
    <row r="8167" spans="1:7" ht="18" x14ac:dyDescent="0.35">
      <c r="A8167"/>
      <c r="B8167"/>
      <c r="C8167"/>
      <c r="D8167"/>
      <c r="E8167"/>
      <c r="F8167"/>
      <c r="G8167"/>
    </row>
    <row r="8168" spans="1:7" ht="18" x14ac:dyDescent="0.35">
      <c r="A8168"/>
      <c r="B8168"/>
      <c r="C8168"/>
      <c r="D8168"/>
      <c r="E8168"/>
      <c r="F8168"/>
      <c r="G8168"/>
    </row>
    <row r="8169" spans="1:7" ht="18" x14ac:dyDescent="0.35">
      <c r="A8169"/>
      <c r="B8169"/>
      <c r="C8169"/>
      <c r="D8169"/>
      <c r="E8169"/>
      <c r="F8169"/>
      <c r="G8169"/>
    </row>
    <row r="8170" spans="1:7" ht="18" x14ac:dyDescent="0.35">
      <c r="A8170"/>
      <c r="B8170"/>
      <c r="C8170"/>
      <c r="D8170"/>
      <c r="E8170"/>
      <c r="F8170"/>
      <c r="G8170"/>
    </row>
    <row r="8171" spans="1:7" ht="18" x14ac:dyDescent="0.35">
      <c r="A8171"/>
      <c r="B8171"/>
      <c r="C8171"/>
      <c r="D8171"/>
      <c r="E8171"/>
      <c r="F8171"/>
      <c r="G8171"/>
    </row>
    <row r="8172" spans="1:7" ht="18" x14ac:dyDescent="0.35">
      <c r="A8172"/>
      <c r="B8172"/>
      <c r="C8172"/>
      <c r="D8172"/>
      <c r="E8172"/>
      <c r="F8172"/>
      <c r="G8172"/>
    </row>
    <row r="8173" spans="1:7" ht="18" x14ac:dyDescent="0.35">
      <c r="A8173"/>
      <c r="B8173"/>
      <c r="C8173"/>
      <c r="D8173"/>
      <c r="E8173"/>
      <c r="F8173"/>
      <c r="G8173"/>
    </row>
    <row r="8174" spans="1:7" ht="18" x14ac:dyDescent="0.35">
      <c r="A8174"/>
      <c r="B8174"/>
      <c r="C8174"/>
      <c r="D8174"/>
      <c r="E8174"/>
      <c r="F8174"/>
      <c r="G8174"/>
    </row>
    <row r="8175" spans="1:7" ht="18" x14ac:dyDescent="0.35">
      <c r="A8175"/>
      <c r="B8175"/>
      <c r="C8175"/>
      <c r="D8175"/>
      <c r="E8175"/>
      <c r="F8175"/>
      <c r="G8175"/>
    </row>
    <row r="8176" spans="1:7" ht="18" x14ac:dyDescent="0.35">
      <c r="A8176"/>
      <c r="B8176"/>
      <c r="C8176"/>
      <c r="D8176"/>
      <c r="E8176"/>
      <c r="F8176"/>
      <c r="G8176"/>
    </row>
    <row r="8177" spans="1:7" ht="18" x14ac:dyDescent="0.35">
      <c r="A8177"/>
      <c r="B8177"/>
      <c r="C8177"/>
      <c r="D8177"/>
      <c r="E8177"/>
      <c r="F8177"/>
      <c r="G8177"/>
    </row>
    <row r="8178" spans="1:7" ht="18" x14ac:dyDescent="0.35">
      <c r="A8178"/>
      <c r="B8178"/>
      <c r="C8178"/>
      <c r="D8178"/>
      <c r="E8178"/>
      <c r="F8178"/>
      <c r="G8178"/>
    </row>
    <row r="8179" spans="1:7" ht="18" x14ac:dyDescent="0.35">
      <c r="A8179"/>
      <c r="B8179"/>
      <c r="C8179"/>
      <c r="D8179"/>
      <c r="E8179"/>
      <c r="F8179"/>
      <c r="G8179"/>
    </row>
    <row r="8180" spans="1:7" ht="18" x14ac:dyDescent="0.35">
      <c r="A8180"/>
      <c r="B8180"/>
      <c r="C8180"/>
      <c r="D8180"/>
      <c r="E8180"/>
      <c r="F8180"/>
      <c r="G8180"/>
    </row>
    <row r="8181" spans="1:7" ht="18" x14ac:dyDescent="0.35">
      <c r="A8181"/>
      <c r="B8181"/>
      <c r="C8181"/>
      <c r="D8181"/>
      <c r="E8181"/>
      <c r="F8181"/>
      <c r="G8181"/>
    </row>
    <row r="8182" spans="1:7" ht="18" x14ac:dyDescent="0.35">
      <c r="A8182"/>
      <c r="B8182"/>
      <c r="C8182"/>
      <c r="D8182"/>
      <c r="E8182"/>
      <c r="F8182"/>
      <c r="G8182"/>
    </row>
    <row r="8183" spans="1:7" ht="18" x14ac:dyDescent="0.35">
      <c r="A8183"/>
      <c r="B8183"/>
      <c r="C8183"/>
      <c r="D8183"/>
      <c r="E8183"/>
      <c r="F8183"/>
      <c r="G8183"/>
    </row>
    <row r="8184" spans="1:7" ht="18" x14ac:dyDescent="0.35">
      <c r="A8184"/>
      <c r="B8184"/>
      <c r="C8184"/>
      <c r="D8184"/>
      <c r="E8184"/>
      <c r="F8184"/>
      <c r="G8184"/>
    </row>
    <row r="8185" spans="1:7" ht="18" x14ac:dyDescent="0.35">
      <c r="A8185"/>
      <c r="B8185"/>
      <c r="C8185"/>
      <c r="D8185"/>
      <c r="E8185"/>
      <c r="F8185"/>
      <c r="G8185"/>
    </row>
    <row r="8186" spans="1:7" ht="18" x14ac:dyDescent="0.35">
      <c r="A8186"/>
      <c r="B8186"/>
      <c r="C8186"/>
      <c r="D8186"/>
      <c r="E8186"/>
      <c r="F8186"/>
      <c r="G8186"/>
    </row>
    <row r="8187" spans="1:7" ht="18" x14ac:dyDescent="0.35">
      <c r="A8187"/>
      <c r="B8187"/>
      <c r="C8187"/>
      <c r="D8187"/>
      <c r="E8187"/>
      <c r="F8187"/>
      <c r="G8187"/>
    </row>
    <row r="8188" spans="1:7" ht="18" x14ac:dyDescent="0.35">
      <c r="A8188"/>
      <c r="B8188"/>
      <c r="C8188"/>
      <c r="D8188"/>
      <c r="E8188"/>
      <c r="F8188"/>
      <c r="G8188"/>
    </row>
    <row r="8189" spans="1:7" ht="18" x14ac:dyDescent="0.35">
      <c r="A8189"/>
      <c r="B8189"/>
      <c r="C8189"/>
      <c r="D8189"/>
      <c r="E8189"/>
      <c r="F8189"/>
      <c r="G8189"/>
    </row>
    <row r="8190" spans="1:7" ht="18" x14ac:dyDescent="0.35">
      <c r="A8190"/>
      <c r="B8190"/>
      <c r="C8190"/>
      <c r="D8190"/>
      <c r="E8190"/>
      <c r="F8190"/>
      <c r="G8190"/>
    </row>
    <row r="8191" spans="1:7" ht="18" x14ac:dyDescent="0.35">
      <c r="A8191"/>
      <c r="B8191"/>
      <c r="C8191"/>
      <c r="D8191"/>
      <c r="E8191"/>
      <c r="F8191"/>
      <c r="G8191"/>
    </row>
    <row r="8192" spans="1:7" ht="18" x14ac:dyDescent="0.35">
      <c r="A8192"/>
      <c r="B8192"/>
      <c r="C8192"/>
      <c r="D8192"/>
      <c r="E8192"/>
      <c r="F8192"/>
      <c r="G8192"/>
    </row>
    <row r="8193" spans="1:7" ht="18" x14ac:dyDescent="0.35">
      <c r="A8193"/>
      <c r="B8193"/>
      <c r="C8193"/>
      <c r="D8193"/>
      <c r="E8193"/>
      <c r="F8193"/>
      <c r="G8193"/>
    </row>
    <row r="8194" spans="1:7" ht="18" x14ac:dyDescent="0.35">
      <c r="A8194"/>
      <c r="B8194"/>
      <c r="C8194"/>
      <c r="D8194"/>
      <c r="E8194"/>
      <c r="F8194"/>
      <c r="G8194"/>
    </row>
    <row r="8195" spans="1:7" ht="18" x14ac:dyDescent="0.35">
      <c r="A8195"/>
      <c r="B8195"/>
      <c r="C8195"/>
      <c r="D8195"/>
      <c r="E8195"/>
      <c r="F8195"/>
      <c r="G8195"/>
    </row>
    <row r="8196" spans="1:7" ht="18" x14ac:dyDescent="0.35">
      <c r="A8196"/>
      <c r="B8196"/>
      <c r="C8196"/>
      <c r="D8196"/>
      <c r="E8196"/>
      <c r="F8196"/>
      <c r="G8196"/>
    </row>
    <row r="8197" spans="1:7" ht="18" x14ac:dyDescent="0.35">
      <c r="A8197"/>
      <c r="B8197"/>
      <c r="C8197"/>
      <c r="D8197"/>
      <c r="E8197"/>
      <c r="F8197"/>
      <c r="G8197"/>
    </row>
    <row r="8198" spans="1:7" ht="18" x14ac:dyDescent="0.35">
      <c r="A8198"/>
      <c r="B8198"/>
      <c r="C8198"/>
      <c r="D8198"/>
      <c r="E8198"/>
      <c r="F8198"/>
      <c r="G8198"/>
    </row>
    <row r="8199" spans="1:7" ht="18" x14ac:dyDescent="0.35">
      <c r="A8199"/>
      <c r="B8199"/>
      <c r="C8199"/>
      <c r="D8199"/>
      <c r="E8199"/>
      <c r="F8199"/>
      <c r="G8199"/>
    </row>
    <row r="8200" spans="1:7" ht="18" x14ac:dyDescent="0.35">
      <c r="A8200"/>
      <c r="B8200"/>
      <c r="C8200"/>
      <c r="D8200"/>
      <c r="E8200"/>
      <c r="F8200"/>
      <c r="G8200"/>
    </row>
    <row r="8201" spans="1:7" ht="18" x14ac:dyDescent="0.35">
      <c r="A8201"/>
      <c r="B8201"/>
      <c r="C8201"/>
      <c r="D8201"/>
      <c r="E8201"/>
      <c r="F8201"/>
      <c r="G8201"/>
    </row>
    <row r="8202" spans="1:7" ht="18" x14ac:dyDescent="0.35">
      <c r="A8202"/>
      <c r="B8202"/>
      <c r="C8202"/>
      <c r="D8202"/>
      <c r="E8202"/>
      <c r="F8202"/>
      <c r="G8202"/>
    </row>
    <row r="8203" spans="1:7" ht="18" x14ac:dyDescent="0.35">
      <c r="A8203"/>
      <c r="B8203"/>
      <c r="C8203"/>
      <c r="D8203"/>
      <c r="E8203"/>
      <c r="F8203"/>
      <c r="G8203"/>
    </row>
    <row r="8204" spans="1:7" ht="18" x14ac:dyDescent="0.35">
      <c r="A8204"/>
      <c r="B8204"/>
      <c r="C8204"/>
      <c r="D8204"/>
      <c r="E8204"/>
      <c r="F8204"/>
      <c r="G8204"/>
    </row>
    <row r="8205" spans="1:7" ht="18" x14ac:dyDescent="0.35">
      <c r="A8205"/>
      <c r="B8205"/>
      <c r="C8205"/>
      <c r="D8205"/>
      <c r="E8205"/>
      <c r="F8205"/>
      <c r="G8205"/>
    </row>
    <row r="8206" spans="1:7" ht="18" x14ac:dyDescent="0.35">
      <c r="A8206"/>
      <c r="B8206"/>
      <c r="C8206"/>
      <c r="D8206"/>
      <c r="E8206"/>
      <c r="F8206"/>
      <c r="G8206"/>
    </row>
    <row r="8207" spans="1:7" ht="18" x14ac:dyDescent="0.35">
      <c r="A8207"/>
      <c r="B8207"/>
      <c r="C8207"/>
      <c r="D8207"/>
      <c r="E8207"/>
      <c r="F8207"/>
      <c r="G8207"/>
    </row>
    <row r="8208" spans="1:7" ht="18" x14ac:dyDescent="0.35">
      <c r="A8208"/>
      <c r="B8208"/>
      <c r="C8208"/>
      <c r="D8208"/>
      <c r="E8208"/>
      <c r="F8208"/>
      <c r="G8208"/>
    </row>
    <row r="8209" spans="1:7" ht="18" x14ac:dyDescent="0.35">
      <c r="A8209"/>
      <c r="B8209"/>
      <c r="C8209"/>
      <c r="D8209"/>
      <c r="E8209"/>
      <c r="F8209"/>
      <c r="G8209"/>
    </row>
    <row r="8210" spans="1:7" ht="18" x14ac:dyDescent="0.35">
      <c r="A8210"/>
      <c r="B8210"/>
      <c r="C8210"/>
      <c r="D8210"/>
      <c r="E8210"/>
      <c r="F8210"/>
      <c r="G8210"/>
    </row>
    <row r="8211" spans="1:7" ht="18" x14ac:dyDescent="0.35">
      <c r="A8211"/>
      <c r="B8211"/>
      <c r="C8211"/>
      <c r="D8211"/>
      <c r="E8211"/>
      <c r="F8211"/>
      <c r="G8211"/>
    </row>
    <row r="8212" spans="1:7" ht="18" x14ac:dyDescent="0.35">
      <c r="A8212"/>
      <c r="B8212"/>
      <c r="C8212"/>
      <c r="D8212"/>
      <c r="E8212"/>
      <c r="F8212"/>
      <c r="G8212"/>
    </row>
    <row r="8213" spans="1:7" ht="18" x14ac:dyDescent="0.35">
      <c r="A8213"/>
      <c r="B8213"/>
      <c r="C8213"/>
      <c r="D8213"/>
      <c r="E8213"/>
      <c r="F8213"/>
      <c r="G8213"/>
    </row>
    <row r="8214" spans="1:7" ht="18" x14ac:dyDescent="0.35">
      <c r="A8214"/>
      <c r="B8214"/>
      <c r="C8214"/>
      <c r="D8214"/>
      <c r="E8214"/>
      <c r="F8214"/>
      <c r="G8214"/>
    </row>
    <row r="8215" spans="1:7" ht="18" x14ac:dyDescent="0.35">
      <c r="A8215"/>
      <c r="B8215"/>
      <c r="C8215"/>
      <c r="D8215"/>
      <c r="E8215"/>
      <c r="F8215"/>
      <c r="G8215"/>
    </row>
    <row r="8216" spans="1:7" ht="18" x14ac:dyDescent="0.35">
      <c r="A8216"/>
      <c r="B8216"/>
      <c r="C8216"/>
      <c r="D8216"/>
      <c r="E8216"/>
      <c r="F8216"/>
      <c r="G8216"/>
    </row>
    <row r="8217" spans="1:7" ht="18" x14ac:dyDescent="0.35">
      <c r="A8217"/>
      <c r="B8217"/>
      <c r="C8217"/>
      <c r="D8217"/>
      <c r="E8217"/>
      <c r="F8217"/>
      <c r="G8217"/>
    </row>
    <row r="8218" spans="1:7" ht="18" x14ac:dyDescent="0.35">
      <c r="A8218"/>
      <c r="B8218"/>
      <c r="C8218"/>
      <c r="D8218"/>
      <c r="E8218"/>
      <c r="F8218"/>
      <c r="G8218"/>
    </row>
    <row r="8219" spans="1:7" ht="18" x14ac:dyDescent="0.35">
      <c r="A8219"/>
      <c r="B8219"/>
      <c r="C8219"/>
      <c r="D8219"/>
      <c r="E8219"/>
      <c r="F8219"/>
      <c r="G8219"/>
    </row>
    <row r="8220" spans="1:7" ht="18" x14ac:dyDescent="0.35">
      <c r="A8220"/>
      <c r="B8220"/>
      <c r="C8220"/>
      <c r="D8220"/>
      <c r="E8220"/>
      <c r="F8220"/>
      <c r="G8220"/>
    </row>
    <row r="8221" spans="1:7" ht="18" x14ac:dyDescent="0.35">
      <c r="A8221"/>
      <c r="B8221"/>
      <c r="C8221"/>
      <c r="D8221"/>
      <c r="E8221"/>
      <c r="F8221"/>
      <c r="G8221"/>
    </row>
    <row r="8222" spans="1:7" ht="18" x14ac:dyDescent="0.35">
      <c r="A8222"/>
      <c r="B8222"/>
      <c r="C8222"/>
      <c r="D8222"/>
      <c r="E8222"/>
      <c r="F8222"/>
      <c r="G8222"/>
    </row>
    <row r="8223" spans="1:7" ht="18" x14ac:dyDescent="0.35">
      <c r="A8223"/>
      <c r="B8223"/>
      <c r="C8223"/>
      <c r="D8223"/>
      <c r="E8223"/>
      <c r="F8223"/>
      <c r="G8223"/>
    </row>
    <row r="8224" spans="1:7" ht="18" x14ac:dyDescent="0.35">
      <c r="A8224"/>
      <c r="B8224"/>
      <c r="C8224"/>
      <c r="D8224"/>
      <c r="E8224"/>
      <c r="F8224"/>
      <c r="G8224"/>
    </row>
    <row r="8225" spans="1:7" ht="18" x14ac:dyDescent="0.35">
      <c r="A8225"/>
      <c r="B8225"/>
      <c r="C8225"/>
      <c r="D8225"/>
      <c r="E8225"/>
      <c r="F8225"/>
      <c r="G8225"/>
    </row>
    <row r="8226" spans="1:7" ht="18" x14ac:dyDescent="0.35">
      <c r="A8226"/>
      <c r="B8226"/>
      <c r="C8226"/>
      <c r="D8226"/>
      <c r="E8226"/>
      <c r="F8226"/>
      <c r="G8226"/>
    </row>
    <row r="8227" spans="1:7" ht="18" x14ac:dyDescent="0.35">
      <c r="A8227"/>
      <c r="B8227"/>
      <c r="C8227"/>
      <c r="D8227"/>
      <c r="E8227"/>
      <c r="F8227"/>
      <c r="G8227"/>
    </row>
    <row r="8228" spans="1:7" ht="18" x14ac:dyDescent="0.35">
      <c r="A8228"/>
      <c r="B8228"/>
      <c r="C8228"/>
      <c r="D8228"/>
      <c r="E8228"/>
      <c r="F8228"/>
      <c r="G8228"/>
    </row>
    <row r="8229" spans="1:7" ht="18" x14ac:dyDescent="0.35">
      <c r="A8229"/>
      <c r="B8229"/>
      <c r="C8229"/>
      <c r="D8229"/>
      <c r="E8229"/>
      <c r="F8229"/>
      <c r="G8229"/>
    </row>
    <row r="8230" spans="1:7" ht="18" x14ac:dyDescent="0.35">
      <c r="A8230"/>
      <c r="B8230"/>
      <c r="C8230"/>
      <c r="D8230"/>
      <c r="E8230"/>
      <c r="F8230"/>
      <c r="G8230"/>
    </row>
    <row r="8231" spans="1:7" ht="18" x14ac:dyDescent="0.35">
      <c r="A8231"/>
      <c r="B8231"/>
      <c r="C8231"/>
      <c r="D8231"/>
      <c r="E8231"/>
      <c r="F8231"/>
      <c r="G8231"/>
    </row>
    <row r="8232" spans="1:7" ht="18" x14ac:dyDescent="0.35">
      <c r="A8232"/>
      <c r="B8232"/>
      <c r="C8232"/>
      <c r="D8232"/>
      <c r="E8232"/>
      <c r="F8232"/>
      <c r="G8232"/>
    </row>
    <row r="8233" spans="1:7" ht="18" x14ac:dyDescent="0.35">
      <c r="A8233"/>
      <c r="B8233"/>
      <c r="C8233"/>
      <c r="D8233"/>
      <c r="E8233"/>
      <c r="F8233"/>
      <c r="G8233"/>
    </row>
    <row r="8234" spans="1:7" ht="18" x14ac:dyDescent="0.35">
      <c r="A8234"/>
      <c r="B8234"/>
      <c r="C8234"/>
      <c r="D8234"/>
      <c r="E8234"/>
      <c r="F8234"/>
      <c r="G8234"/>
    </row>
    <row r="8235" spans="1:7" ht="18" x14ac:dyDescent="0.35">
      <c r="A8235"/>
      <c r="B8235"/>
      <c r="C8235"/>
      <c r="D8235"/>
      <c r="E8235"/>
      <c r="F8235"/>
      <c r="G8235"/>
    </row>
    <row r="8236" spans="1:7" ht="18" x14ac:dyDescent="0.35">
      <c r="A8236"/>
      <c r="B8236"/>
      <c r="C8236"/>
      <c r="D8236"/>
      <c r="E8236"/>
      <c r="F8236"/>
      <c r="G8236"/>
    </row>
    <row r="8237" spans="1:7" ht="18" x14ac:dyDescent="0.35">
      <c r="A8237"/>
      <c r="B8237"/>
      <c r="C8237"/>
      <c r="D8237"/>
      <c r="E8237"/>
      <c r="F8237"/>
      <c r="G8237"/>
    </row>
    <row r="8238" spans="1:7" ht="18" x14ac:dyDescent="0.35">
      <c r="A8238"/>
      <c r="B8238"/>
      <c r="C8238"/>
      <c r="D8238"/>
      <c r="E8238"/>
      <c r="F8238"/>
      <c r="G8238"/>
    </row>
    <row r="8239" spans="1:7" ht="18" x14ac:dyDescent="0.35">
      <c r="A8239"/>
      <c r="B8239"/>
      <c r="C8239"/>
      <c r="D8239"/>
      <c r="E8239"/>
      <c r="F8239"/>
      <c r="G8239"/>
    </row>
    <row r="8240" spans="1:7" ht="18" x14ac:dyDescent="0.35">
      <c r="A8240"/>
      <c r="B8240"/>
      <c r="C8240"/>
      <c r="D8240"/>
      <c r="E8240"/>
      <c r="F8240"/>
      <c r="G8240"/>
    </row>
    <row r="8241" spans="1:7" ht="18" x14ac:dyDescent="0.35">
      <c r="A8241"/>
      <c r="B8241"/>
      <c r="C8241"/>
      <c r="D8241"/>
      <c r="E8241"/>
      <c r="F8241"/>
      <c r="G8241"/>
    </row>
    <row r="8242" spans="1:7" ht="18" x14ac:dyDescent="0.35">
      <c r="A8242"/>
      <c r="B8242"/>
      <c r="C8242"/>
      <c r="D8242"/>
      <c r="E8242"/>
      <c r="F8242"/>
      <c r="G8242"/>
    </row>
    <row r="8243" spans="1:7" ht="18" x14ac:dyDescent="0.35">
      <c r="A8243"/>
      <c r="B8243"/>
      <c r="C8243"/>
      <c r="D8243"/>
      <c r="E8243"/>
      <c r="F8243"/>
      <c r="G8243"/>
    </row>
    <row r="8244" spans="1:7" ht="18" x14ac:dyDescent="0.35">
      <c r="A8244"/>
      <c r="B8244"/>
      <c r="C8244"/>
      <c r="D8244"/>
      <c r="E8244"/>
      <c r="F8244"/>
      <c r="G8244"/>
    </row>
    <row r="8245" spans="1:7" ht="18" x14ac:dyDescent="0.35">
      <c r="A8245"/>
      <c r="B8245"/>
      <c r="C8245"/>
      <c r="D8245"/>
      <c r="E8245"/>
      <c r="F8245"/>
      <c r="G8245"/>
    </row>
    <row r="8246" spans="1:7" ht="18" x14ac:dyDescent="0.35">
      <c r="A8246"/>
      <c r="B8246"/>
      <c r="C8246"/>
      <c r="D8246"/>
      <c r="E8246"/>
      <c r="F8246"/>
      <c r="G8246"/>
    </row>
    <row r="8247" spans="1:7" ht="18" x14ac:dyDescent="0.35">
      <c r="A8247"/>
      <c r="B8247"/>
      <c r="C8247"/>
      <c r="D8247"/>
      <c r="E8247"/>
      <c r="F8247"/>
      <c r="G8247"/>
    </row>
    <row r="8248" spans="1:7" ht="18" x14ac:dyDescent="0.35">
      <c r="A8248"/>
      <c r="B8248"/>
      <c r="C8248"/>
      <c r="D8248"/>
      <c r="E8248"/>
      <c r="F8248"/>
      <c r="G8248"/>
    </row>
    <row r="8249" spans="1:7" ht="18" x14ac:dyDescent="0.35">
      <c r="A8249"/>
      <c r="B8249"/>
      <c r="C8249"/>
      <c r="D8249"/>
      <c r="E8249"/>
      <c r="F8249"/>
      <c r="G8249"/>
    </row>
    <row r="8250" spans="1:7" ht="18" x14ac:dyDescent="0.35">
      <c r="A8250"/>
      <c r="B8250"/>
      <c r="C8250"/>
      <c r="D8250"/>
      <c r="E8250"/>
      <c r="F8250"/>
      <c r="G8250"/>
    </row>
    <row r="8251" spans="1:7" ht="18" x14ac:dyDescent="0.35">
      <c r="A8251"/>
      <c r="B8251"/>
      <c r="C8251"/>
      <c r="D8251"/>
      <c r="E8251"/>
      <c r="F8251"/>
      <c r="G8251"/>
    </row>
    <row r="8252" spans="1:7" ht="18" x14ac:dyDescent="0.35">
      <c r="A8252"/>
      <c r="B8252"/>
      <c r="C8252"/>
      <c r="D8252"/>
      <c r="E8252"/>
      <c r="F8252"/>
      <c r="G8252"/>
    </row>
    <row r="8253" spans="1:7" ht="18" x14ac:dyDescent="0.35">
      <c r="A8253"/>
      <c r="B8253"/>
      <c r="C8253"/>
      <c r="D8253"/>
      <c r="E8253"/>
      <c r="F8253"/>
      <c r="G8253"/>
    </row>
    <row r="8254" spans="1:7" ht="18" x14ac:dyDescent="0.35">
      <c r="A8254"/>
      <c r="B8254"/>
      <c r="C8254"/>
      <c r="D8254"/>
      <c r="E8254"/>
      <c r="F8254"/>
      <c r="G8254"/>
    </row>
    <row r="8255" spans="1:7" ht="18" x14ac:dyDescent="0.35">
      <c r="A8255"/>
      <c r="B8255"/>
      <c r="C8255"/>
      <c r="D8255"/>
      <c r="E8255"/>
      <c r="F8255"/>
      <c r="G8255"/>
    </row>
    <row r="8256" spans="1:7" ht="18" x14ac:dyDescent="0.35">
      <c r="A8256"/>
      <c r="B8256"/>
      <c r="C8256"/>
      <c r="D8256"/>
      <c r="E8256"/>
      <c r="F8256"/>
      <c r="G8256"/>
    </row>
    <row r="8257" spans="1:7" ht="18" x14ac:dyDescent="0.35">
      <c r="A8257"/>
      <c r="B8257"/>
      <c r="C8257"/>
      <c r="D8257"/>
      <c r="E8257"/>
      <c r="F8257"/>
      <c r="G8257"/>
    </row>
    <row r="8258" spans="1:7" ht="18" x14ac:dyDescent="0.35">
      <c r="A8258"/>
      <c r="B8258"/>
      <c r="C8258"/>
      <c r="D8258"/>
      <c r="E8258"/>
      <c r="F8258"/>
      <c r="G8258"/>
    </row>
    <row r="8259" spans="1:7" ht="18" x14ac:dyDescent="0.35">
      <c r="A8259"/>
      <c r="B8259"/>
      <c r="C8259"/>
      <c r="D8259"/>
      <c r="E8259"/>
      <c r="F8259"/>
      <c r="G8259"/>
    </row>
    <row r="8260" spans="1:7" ht="18" x14ac:dyDescent="0.35">
      <c r="A8260"/>
      <c r="B8260"/>
      <c r="C8260"/>
      <c r="D8260"/>
      <c r="E8260"/>
      <c r="F8260"/>
      <c r="G8260"/>
    </row>
    <row r="8261" spans="1:7" ht="18" x14ac:dyDescent="0.35">
      <c r="A8261"/>
      <c r="B8261"/>
      <c r="C8261"/>
      <c r="D8261"/>
      <c r="E8261"/>
      <c r="F8261"/>
      <c r="G8261"/>
    </row>
    <row r="8262" spans="1:7" ht="18" x14ac:dyDescent="0.35">
      <c r="A8262"/>
      <c r="B8262"/>
      <c r="C8262"/>
      <c r="D8262"/>
      <c r="E8262"/>
      <c r="F8262"/>
      <c r="G8262"/>
    </row>
    <row r="8263" spans="1:7" ht="18" x14ac:dyDescent="0.35">
      <c r="A8263"/>
      <c r="B8263"/>
      <c r="C8263"/>
      <c r="D8263"/>
      <c r="E8263"/>
      <c r="F8263"/>
      <c r="G8263"/>
    </row>
    <row r="8264" spans="1:7" ht="18" x14ac:dyDescent="0.35">
      <c r="A8264"/>
      <c r="B8264"/>
      <c r="C8264"/>
      <c r="D8264"/>
      <c r="E8264"/>
      <c r="F8264"/>
      <c r="G8264"/>
    </row>
    <row r="8265" spans="1:7" ht="18" x14ac:dyDescent="0.35">
      <c r="A8265"/>
      <c r="B8265"/>
      <c r="C8265"/>
      <c r="D8265"/>
      <c r="E8265"/>
      <c r="F8265"/>
      <c r="G8265"/>
    </row>
    <row r="8266" spans="1:7" ht="18" x14ac:dyDescent="0.35">
      <c r="A8266"/>
      <c r="B8266"/>
      <c r="C8266"/>
      <c r="D8266"/>
      <c r="E8266"/>
      <c r="F8266"/>
      <c r="G8266"/>
    </row>
    <row r="8267" spans="1:7" ht="18" x14ac:dyDescent="0.35">
      <c r="A8267"/>
      <c r="B8267"/>
      <c r="C8267"/>
      <c r="D8267"/>
      <c r="E8267"/>
      <c r="F8267"/>
      <c r="G8267"/>
    </row>
    <row r="8268" spans="1:7" ht="18" x14ac:dyDescent="0.35">
      <c r="A8268"/>
      <c r="B8268"/>
      <c r="C8268"/>
      <c r="D8268"/>
      <c r="E8268"/>
      <c r="F8268"/>
      <c r="G8268"/>
    </row>
    <row r="8269" spans="1:7" ht="18" x14ac:dyDescent="0.35">
      <c r="A8269"/>
      <c r="B8269"/>
      <c r="C8269"/>
      <c r="D8269"/>
      <c r="E8269"/>
      <c r="F8269"/>
      <c r="G8269"/>
    </row>
    <row r="8270" spans="1:7" ht="18" x14ac:dyDescent="0.35">
      <c r="A8270"/>
      <c r="B8270"/>
      <c r="C8270"/>
      <c r="D8270"/>
      <c r="E8270"/>
      <c r="F8270"/>
      <c r="G8270"/>
    </row>
    <row r="8271" spans="1:7" ht="18" x14ac:dyDescent="0.35">
      <c r="A8271"/>
      <c r="B8271"/>
      <c r="C8271"/>
      <c r="D8271"/>
      <c r="E8271"/>
      <c r="F8271"/>
      <c r="G8271"/>
    </row>
    <row r="8272" spans="1:7" ht="18" x14ac:dyDescent="0.35">
      <c r="A8272"/>
      <c r="B8272"/>
      <c r="C8272"/>
      <c r="D8272"/>
      <c r="E8272"/>
      <c r="F8272"/>
      <c r="G8272"/>
    </row>
    <row r="8273" spans="1:7" ht="18" x14ac:dyDescent="0.35">
      <c r="A8273"/>
      <c r="B8273"/>
      <c r="C8273"/>
      <c r="D8273"/>
      <c r="E8273"/>
      <c r="F8273"/>
      <c r="G8273"/>
    </row>
    <row r="8274" spans="1:7" ht="18" x14ac:dyDescent="0.35">
      <c r="A8274"/>
      <c r="B8274"/>
      <c r="C8274"/>
      <c r="D8274"/>
      <c r="E8274"/>
      <c r="F8274"/>
      <c r="G8274"/>
    </row>
    <row r="8275" spans="1:7" ht="18" x14ac:dyDescent="0.35">
      <c r="A8275"/>
      <c r="B8275"/>
      <c r="C8275"/>
      <c r="D8275"/>
      <c r="E8275"/>
      <c r="F8275"/>
      <c r="G8275"/>
    </row>
    <row r="8276" spans="1:7" ht="18" x14ac:dyDescent="0.35">
      <c r="A8276"/>
      <c r="B8276"/>
      <c r="C8276"/>
      <c r="D8276"/>
      <c r="E8276"/>
      <c r="F8276"/>
      <c r="G8276"/>
    </row>
    <row r="8277" spans="1:7" ht="18" x14ac:dyDescent="0.35">
      <c r="A8277"/>
      <c r="B8277"/>
      <c r="C8277"/>
      <c r="D8277"/>
      <c r="E8277"/>
      <c r="F8277"/>
      <c r="G8277"/>
    </row>
    <row r="8278" spans="1:7" ht="18" x14ac:dyDescent="0.35">
      <c r="A8278"/>
      <c r="B8278"/>
      <c r="C8278"/>
      <c r="D8278"/>
      <c r="E8278"/>
      <c r="F8278"/>
      <c r="G8278"/>
    </row>
    <row r="8279" spans="1:7" ht="18" x14ac:dyDescent="0.35">
      <c r="A8279"/>
      <c r="B8279"/>
      <c r="C8279"/>
      <c r="D8279"/>
      <c r="E8279"/>
      <c r="F8279"/>
      <c r="G8279"/>
    </row>
    <row r="8280" spans="1:7" ht="18" x14ac:dyDescent="0.35">
      <c r="A8280"/>
      <c r="B8280"/>
      <c r="C8280"/>
      <c r="D8280"/>
      <c r="E8280"/>
      <c r="F8280"/>
      <c r="G8280"/>
    </row>
    <row r="8281" spans="1:7" ht="18" x14ac:dyDescent="0.35">
      <c r="A8281"/>
      <c r="B8281"/>
      <c r="C8281"/>
      <c r="D8281"/>
      <c r="E8281"/>
      <c r="F8281"/>
      <c r="G8281"/>
    </row>
    <row r="8282" spans="1:7" ht="18" x14ac:dyDescent="0.35">
      <c r="A8282"/>
      <c r="B8282"/>
      <c r="C8282"/>
      <c r="D8282"/>
      <c r="E8282"/>
      <c r="F8282"/>
      <c r="G8282"/>
    </row>
    <row r="8283" spans="1:7" ht="18" x14ac:dyDescent="0.35">
      <c r="A8283"/>
      <c r="B8283"/>
      <c r="C8283"/>
      <c r="D8283"/>
      <c r="E8283"/>
      <c r="F8283"/>
      <c r="G8283"/>
    </row>
    <row r="8284" spans="1:7" ht="18" x14ac:dyDescent="0.35">
      <c r="A8284"/>
      <c r="B8284"/>
      <c r="C8284"/>
      <c r="D8284"/>
      <c r="E8284"/>
      <c r="F8284"/>
      <c r="G8284"/>
    </row>
    <row r="8285" spans="1:7" ht="18" x14ac:dyDescent="0.35">
      <c r="A8285"/>
      <c r="B8285"/>
      <c r="C8285"/>
      <c r="D8285"/>
      <c r="E8285"/>
      <c r="F8285"/>
      <c r="G8285"/>
    </row>
    <row r="8286" spans="1:7" ht="18" x14ac:dyDescent="0.35">
      <c r="A8286"/>
      <c r="B8286"/>
      <c r="C8286"/>
      <c r="D8286"/>
      <c r="E8286"/>
      <c r="F8286"/>
      <c r="G8286"/>
    </row>
    <row r="8287" spans="1:7" ht="18" x14ac:dyDescent="0.35">
      <c r="A8287"/>
      <c r="B8287"/>
      <c r="C8287"/>
      <c r="D8287"/>
      <c r="E8287"/>
      <c r="F8287"/>
      <c r="G8287"/>
    </row>
    <row r="8288" spans="1:7" ht="18" x14ac:dyDescent="0.35">
      <c r="A8288"/>
      <c r="B8288"/>
      <c r="C8288"/>
      <c r="D8288"/>
      <c r="E8288"/>
      <c r="F8288"/>
      <c r="G8288"/>
    </row>
    <row r="8289" spans="1:7" ht="18" x14ac:dyDescent="0.35">
      <c r="A8289"/>
      <c r="B8289"/>
      <c r="C8289"/>
      <c r="D8289"/>
      <c r="E8289"/>
      <c r="F8289"/>
      <c r="G8289"/>
    </row>
    <row r="8290" spans="1:7" ht="18" x14ac:dyDescent="0.35">
      <c r="A8290"/>
      <c r="B8290"/>
      <c r="C8290"/>
      <c r="D8290"/>
      <c r="E8290"/>
      <c r="F8290"/>
      <c r="G8290"/>
    </row>
    <row r="8291" spans="1:7" ht="18" x14ac:dyDescent="0.35">
      <c r="A8291"/>
      <c r="B8291"/>
      <c r="C8291"/>
      <c r="D8291"/>
      <c r="E8291"/>
      <c r="F8291"/>
      <c r="G8291"/>
    </row>
    <row r="8292" spans="1:7" ht="18" x14ac:dyDescent="0.35">
      <c r="A8292"/>
      <c r="B8292"/>
      <c r="C8292"/>
      <c r="D8292"/>
      <c r="E8292"/>
      <c r="F8292"/>
      <c r="G8292"/>
    </row>
    <row r="8293" spans="1:7" ht="18" x14ac:dyDescent="0.35">
      <c r="A8293"/>
      <c r="B8293"/>
      <c r="C8293"/>
      <c r="D8293"/>
      <c r="E8293"/>
      <c r="F8293"/>
      <c r="G8293"/>
    </row>
    <row r="8294" spans="1:7" ht="18" x14ac:dyDescent="0.35">
      <c r="A8294"/>
      <c r="B8294"/>
      <c r="C8294"/>
      <c r="D8294"/>
      <c r="E8294"/>
      <c r="F8294"/>
      <c r="G8294"/>
    </row>
    <row r="8295" spans="1:7" ht="18" x14ac:dyDescent="0.35">
      <c r="A8295"/>
      <c r="B8295"/>
      <c r="C8295"/>
      <c r="D8295"/>
      <c r="E8295"/>
      <c r="F8295"/>
      <c r="G8295"/>
    </row>
    <row r="8296" spans="1:7" ht="18" x14ac:dyDescent="0.35">
      <c r="A8296"/>
      <c r="B8296"/>
      <c r="C8296"/>
      <c r="D8296"/>
      <c r="E8296"/>
      <c r="F8296"/>
      <c r="G8296"/>
    </row>
    <row r="8297" spans="1:7" ht="18" x14ac:dyDescent="0.35">
      <c r="A8297"/>
      <c r="B8297"/>
      <c r="C8297"/>
      <c r="D8297"/>
      <c r="E8297"/>
      <c r="F8297"/>
      <c r="G8297"/>
    </row>
    <row r="8298" spans="1:7" ht="18" x14ac:dyDescent="0.35">
      <c r="A8298"/>
      <c r="B8298"/>
      <c r="C8298"/>
      <c r="D8298"/>
      <c r="E8298"/>
      <c r="F8298"/>
      <c r="G8298"/>
    </row>
    <row r="8299" spans="1:7" ht="18" x14ac:dyDescent="0.35">
      <c r="A8299"/>
      <c r="B8299"/>
      <c r="C8299"/>
      <c r="D8299"/>
      <c r="E8299"/>
      <c r="F8299"/>
      <c r="G8299"/>
    </row>
    <row r="8300" spans="1:7" ht="18" x14ac:dyDescent="0.35">
      <c r="A8300"/>
      <c r="B8300"/>
      <c r="C8300"/>
      <c r="D8300"/>
      <c r="E8300"/>
      <c r="F8300"/>
      <c r="G8300"/>
    </row>
    <row r="8301" spans="1:7" ht="18" x14ac:dyDescent="0.35">
      <c r="A8301"/>
      <c r="B8301"/>
      <c r="C8301"/>
      <c r="D8301"/>
      <c r="E8301"/>
      <c r="F8301"/>
      <c r="G8301"/>
    </row>
    <row r="8302" spans="1:7" ht="18" x14ac:dyDescent="0.35">
      <c r="A8302"/>
      <c r="B8302"/>
      <c r="C8302"/>
      <c r="D8302"/>
      <c r="E8302"/>
      <c r="F8302"/>
      <c r="G8302"/>
    </row>
    <row r="8303" spans="1:7" ht="18" x14ac:dyDescent="0.35">
      <c r="A8303"/>
      <c r="B8303"/>
      <c r="C8303"/>
      <c r="D8303"/>
      <c r="E8303"/>
      <c r="F8303"/>
      <c r="G8303"/>
    </row>
    <row r="8304" spans="1:7" ht="18" x14ac:dyDescent="0.35">
      <c r="A8304"/>
      <c r="B8304"/>
      <c r="C8304"/>
      <c r="D8304"/>
      <c r="E8304"/>
      <c r="F8304"/>
      <c r="G8304"/>
    </row>
    <row r="8305" spans="1:7" ht="18" x14ac:dyDescent="0.35">
      <c r="A8305"/>
      <c r="B8305"/>
      <c r="C8305"/>
      <c r="D8305"/>
      <c r="E8305"/>
      <c r="F8305"/>
      <c r="G8305"/>
    </row>
    <row r="8306" spans="1:7" ht="18" x14ac:dyDescent="0.35">
      <c r="A8306"/>
      <c r="B8306"/>
      <c r="C8306"/>
      <c r="D8306"/>
      <c r="E8306"/>
      <c r="F8306"/>
      <c r="G8306"/>
    </row>
    <row r="8307" spans="1:7" ht="18" x14ac:dyDescent="0.35">
      <c r="A8307"/>
      <c r="B8307"/>
      <c r="C8307"/>
      <c r="D8307"/>
      <c r="E8307"/>
      <c r="F8307"/>
      <c r="G8307"/>
    </row>
    <row r="8308" spans="1:7" ht="18" x14ac:dyDescent="0.35">
      <c r="A8308"/>
      <c r="B8308"/>
      <c r="C8308"/>
      <c r="D8308"/>
      <c r="E8308"/>
      <c r="F8308"/>
      <c r="G8308"/>
    </row>
    <row r="8309" spans="1:7" ht="18" x14ac:dyDescent="0.35">
      <c r="A8309"/>
      <c r="B8309"/>
      <c r="C8309"/>
      <c r="D8309"/>
      <c r="E8309"/>
      <c r="F8309"/>
      <c r="G8309"/>
    </row>
    <row r="8310" spans="1:7" ht="18" x14ac:dyDescent="0.35">
      <c r="A8310"/>
      <c r="B8310"/>
      <c r="C8310"/>
      <c r="D8310"/>
      <c r="E8310"/>
      <c r="F8310"/>
      <c r="G8310"/>
    </row>
    <row r="8311" spans="1:7" ht="18" x14ac:dyDescent="0.35">
      <c r="A8311"/>
      <c r="B8311"/>
      <c r="C8311"/>
      <c r="D8311"/>
      <c r="E8311"/>
      <c r="F8311"/>
      <c r="G8311"/>
    </row>
    <row r="8312" spans="1:7" ht="18" x14ac:dyDescent="0.35">
      <c r="A8312"/>
      <c r="B8312"/>
      <c r="C8312"/>
      <c r="D8312"/>
      <c r="E8312"/>
      <c r="F8312"/>
      <c r="G8312"/>
    </row>
    <row r="8313" spans="1:7" ht="18" x14ac:dyDescent="0.35">
      <c r="A8313"/>
      <c r="B8313"/>
      <c r="C8313"/>
      <c r="D8313"/>
      <c r="E8313"/>
      <c r="F8313"/>
      <c r="G8313"/>
    </row>
    <row r="8314" spans="1:7" ht="18" x14ac:dyDescent="0.35">
      <c r="A8314"/>
      <c r="B8314"/>
      <c r="C8314"/>
      <c r="D8314"/>
      <c r="E8314"/>
      <c r="F8314"/>
      <c r="G8314"/>
    </row>
    <row r="8315" spans="1:7" ht="18" x14ac:dyDescent="0.35">
      <c r="A8315"/>
      <c r="B8315"/>
      <c r="C8315"/>
      <c r="D8315"/>
      <c r="E8315"/>
      <c r="F8315"/>
      <c r="G8315"/>
    </row>
    <row r="8316" spans="1:7" ht="18" x14ac:dyDescent="0.35">
      <c r="A8316"/>
      <c r="B8316"/>
      <c r="C8316"/>
      <c r="D8316"/>
      <c r="E8316"/>
      <c r="F8316"/>
      <c r="G8316"/>
    </row>
    <row r="8317" spans="1:7" ht="18" x14ac:dyDescent="0.35">
      <c r="A8317"/>
      <c r="B8317"/>
      <c r="C8317"/>
      <c r="D8317"/>
      <c r="E8317"/>
      <c r="F8317"/>
      <c r="G8317"/>
    </row>
    <row r="8318" spans="1:7" ht="18" x14ac:dyDescent="0.35">
      <c r="A8318"/>
      <c r="B8318"/>
      <c r="C8318"/>
      <c r="D8318"/>
      <c r="E8318"/>
      <c r="F8318"/>
      <c r="G8318"/>
    </row>
    <row r="8319" spans="1:7" ht="18" x14ac:dyDescent="0.35">
      <c r="A8319"/>
      <c r="B8319"/>
      <c r="C8319"/>
      <c r="D8319"/>
      <c r="E8319"/>
      <c r="F8319"/>
      <c r="G8319"/>
    </row>
    <row r="8320" spans="1:7" ht="18" x14ac:dyDescent="0.35">
      <c r="A8320"/>
      <c r="B8320"/>
      <c r="C8320"/>
      <c r="D8320"/>
      <c r="E8320"/>
      <c r="F8320"/>
      <c r="G8320"/>
    </row>
    <row r="8321" spans="1:7" ht="18" x14ac:dyDescent="0.35">
      <c r="A8321"/>
      <c r="B8321"/>
      <c r="C8321"/>
      <c r="D8321"/>
      <c r="E8321"/>
      <c r="F8321"/>
      <c r="G8321"/>
    </row>
    <row r="8322" spans="1:7" ht="18" x14ac:dyDescent="0.35">
      <c r="A8322"/>
      <c r="B8322"/>
      <c r="C8322"/>
      <c r="D8322"/>
      <c r="E8322"/>
      <c r="F8322"/>
      <c r="G8322"/>
    </row>
    <row r="8323" spans="1:7" ht="18" x14ac:dyDescent="0.35">
      <c r="A8323"/>
      <c r="B8323"/>
      <c r="C8323"/>
      <c r="D8323"/>
      <c r="E8323"/>
      <c r="F8323"/>
      <c r="G8323"/>
    </row>
    <row r="8324" spans="1:7" ht="18" x14ac:dyDescent="0.35">
      <c r="A8324"/>
      <c r="B8324"/>
      <c r="C8324"/>
      <c r="D8324"/>
      <c r="E8324"/>
      <c r="F8324"/>
      <c r="G8324"/>
    </row>
    <row r="8325" spans="1:7" ht="18" x14ac:dyDescent="0.35">
      <c r="A8325"/>
      <c r="B8325"/>
      <c r="C8325"/>
      <c r="D8325"/>
      <c r="E8325"/>
      <c r="F8325"/>
      <c r="G8325"/>
    </row>
    <row r="8326" spans="1:7" ht="18" x14ac:dyDescent="0.35">
      <c r="A8326"/>
      <c r="B8326"/>
      <c r="C8326"/>
      <c r="D8326"/>
      <c r="E8326"/>
      <c r="F8326"/>
      <c r="G8326"/>
    </row>
    <row r="8327" spans="1:7" ht="18" x14ac:dyDescent="0.35">
      <c r="A8327"/>
      <c r="B8327"/>
      <c r="C8327"/>
      <c r="D8327"/>
      <c r="E8327"/>
      <c r="F8327"/>
      <c r="G8327"/>
    </row>
    <row r="8328" spans="1:7" ht="18" x14ac:dyDescent="0.35">
      <c r="A8328"/>
      <c r="B8328"/>
      <c r="C8328"/>
      <c r="D8328"/>
      <c r="E8328"/>
      <c r="F8328"/>
      <c r="G8328"/>
    </row>
    <row r="8329" spans="1:7" ht="18" x14ac:dyDescent="0.35">
      <c r="A8329"/>
      <c r="B8329"/>
      <c r="C8329"/>
      <c r="D8329"/>
      <c r="E8329"/>
      <c r="F8329"/>
      <c r="G8329"/>
    </row>
    <row r="8330" spans="1:7" ht="18" x14ac:dyDescent="0.35">
      <c r="A8330"/>
      <c r="B8330"/>
      <c r="C8330"/>
      <c r="D8330"/>
      <c r="E8330"/>
      <c r="F8330"/>
      <c r="G8330"/>
    </row>
    <row r="8331" spans="1:7" ht="18" x14ac:dyDescent="0.35">
      <c r="A8331"/>
      <c r="B8331"/>
      <c r="C8331"/>
      <c r="D8331"/>
      <c r="E8331"/>
      <c r="F8331"/>
      <c r="G8331"/>
    </row>
    <row r="8332" spans="1:7" ht="18" x14ac:dyDescent="0.35">
      <c r="A8332"/>
      <c r="B8332"/>
      <c r="C8332"/>
      <c r="D8332"/>
      <c r="E8332"/>
      <c r="F8332"/>
      <c r="G8332"/>
    </row>
    <row r="8333" spans="1:7" ht="18" x14ac:dyDescent="0.35">
      <c r="A8333"/>
      <c r="B8333"/>
      <c r="C8333"/>
      <c r="D8333"/>
      <c r="E8333"/>
      <c r="F8333"/>
      <c r="G8333"/>
    </row>
    <row r="8334" spans="1:7" ht="18" x14ac:dyDescent="0.35">
      <c r="A8334"/>
      <c r="B8334"/>
      <c r="C8334"/>
      <c r="D8334"/>
      <c r="E8334"/>
      <c r="F8334"/>
      <c r="G8334"/>
    </row>
    <row r="8335" spans="1:7" ht="18" x14ac:dyDescent="0.35">
      <c r="A8335"/>
      <c r="B8335"/>
      <c r="C8335"/>
      <c r="D8335"/>
      <c r="E8335"/>
      <c r="F8335"/>
      <c r="G8335"/>
    </row>
    <row r="8336" spans="1:7" ht="18" x14ac:dyDescent="0.35">
      <c r="A8336"/>
      <c r="B8336"/>
      <c r="C8336"/>
      <c r="D8336"/>
      <c r="E8336"/>
      <c r="F8336"/>
      <c r="G8336"/>
    </row>
    <row r="8337" spans="1:7" ht="18" x14ac:dyDescent="0.35">
      <c r="A8337"/>
      <c r="B8337"/>
      <c r="C8337"/>
      <c r="D8337"/>
      <c r="E8337"/>
      <c r="F8337"/>
      <c r="G8337"/>
    </row>
    <row r="8338" spans="1:7" ht="18" x14ac:dyDescent="0.35">
      <c r="A8338"/>
      <c r="B8338"/>
      <c r="C8338"/>
      <c r="D8338"/>
      <c r="E8338"/>
      <c r="F8338"/>
      <c r="G8338"/>
    </row>
    <row r="8339" spans="1:7" ht="18" x14ac:dyDescent="0.35">
      <c r="A8339"/>
      <c r="B8339"/>
      <c r="C8339"/>
      <c r="D8339"/>
      <c r="E8339"/>
      <c r="F8339"/>
      <c r="G8339"/>
    </row>
    <row r="8340" spans="1:7" ht="18" x14ac:dyDescent="0.35">
      <c r="A8340"/>
      <c r="B8340"/>
      <c r="C8340"/>
      <c r="D8340"/>
      <c r="E8340"/>
      <c r="F8340"/>
      <c r="G8340"/>
    </row>
    <row r="8341" spans="1:7" ht="18" x14ac:dyDescent="0.35">
      <c r="A8341"/>
      <c r="B8341"/>
      <c r="C8341"/>
      <c r="D8341"/>
      <c r="E8341"/>
      <c r="F8341"/>
      <c r="G8341"/>
    </row>
    <row r="8342" spans="1:7" ht="18" x14ac:dyDescent="0.35">
      <c r="A8342"/>
      <c r="B8342"/>
      <c r="C8342"/>
      <c r="D8342"/>
      <c r="E8342"/>
      <c r="F8342"/>
      <c r="G8342"/>
    </row>
    <row r="8343" spans="1:7" ht="18" x14ac:dyDescent="0.35">
      <c r="A8343"/>
      <c r="B8343"/>
      <c r="C8343"/>
      <c r="D8343"/>
      <c r="E8343"/>
      <c r="F8343"/>
      <c r="G8343"/>
    </row>
    <row r="8344" spans="1:7" ht="18" x14ac:dyDescent="0.35">
      <c r="A8344"/>
      <c r="B8344"/>
      <c r="C8344"/>
      <c r="D8344"/>
      <c r="E8344"/>
      <c r="F8344"/>
      <c r="G8344"/>
    </row>
    <row r="8345" spans="1:7" ht="18" x14ac:dyDescent="0.35">
      <c r="A8345"/>
      <c r="B8345"/>
      <c r="C8345"/>
      <c r="D8345"/>
      <c r="E8345"/>
      <c r="F8345"/>
      <c r="G8345"/>
    </row>
    <row r="8346" spans="1:7" ht="18" x14ac:dyDescent="0.35">
      <c r="A8346"/>
      <c r="B8346"/>
      <c r="C8346"/>
      <c r="D8346"/>
      <c r="E8346"/>
      <c r="F8346"/>
      <c r="G8346"/>
    </row>
    <row r="8347" spans="1:7" ht="18" x14ac:dyDescent="0.35">
      <c r="A8347"/>
      <c r="B8347"/>
      <c r="C8347"/>
      <c r="D8347"/>
      <c r="E8347"/>
      <c r="F8347"/>
      <c r="G8347"/>
    </row>
    <row r="8348" spans="1:7" ht="18" x14ac:dyDescent="0.35">
      <c r="A8348"/>
      <c r="B8348"/>
      <c r="C8348"/>
      <c r="D8348"/>
      <c r="E8348"/>
      <c r="F8348"/>
      <c r="G8348"/>
    </row>
    <row r="8349" spans="1:7" ht="18" x14ac:dyDescent="0.35">
      <c r="A8349"/>
      <c r="B8349"/>
      <c r="C8349"/>
      <c r="D8349"/>
      <c r="E8349"/>
      <c r="F8349"/>
      <c r="G8349"/>
    </row>
    <row r="8350" spans="1:7" ht="18" x14ac:dyDescent="0.35">
      <c r="A8350"/>
      <c r="B8350"/>
      <c r="C8350"/>
      <c r="D8350"/>
      <c r="E8350"/>
      <c r="F8350"/>
      <c r="G8350"/>
    </row>
    <row r="8351" spans="1:7" ht="18" x14ac:dyDescent="0.35">
      <c r="A8351"/>
      <c r="B8351"/>
      <c r="C8351"/>
      <c r="D8351"/>
      <c r="E8351"/>
      <c r="F8351"/>
      <c r="G8351"/>
    </row>
    <row r="8352" spans="1:7" ht="18" x14ac:dyDescent="0.35">
      <c r="A8352"/>
      <c r="B8352"/>
      <c r="C8352"/>
      <c r="D8352"/>
      <c r="E8352"/>
      <c r="F8352"/>
      <c r="G8352"/>
    </row>
    <row r="8353" spans="1:7" ht="18" x14ac:dyDescent="0.35">
      <c r="A8353"/>
      <c r="B8353"/>
      <c r="C8353"/>
      <c r="D8353"/>
      <c r="E8353"/>
      <c r="F8353"/>
      <c r="G8353"/>
    </row>
    <row r="8354" spans="1:7" ht="18" x14ac:dyDescent="0.35">
      <c r="A8354"/>
      <c r="B8354"/>
      <c r="C8354"/>
      <c r="D8354"/>
      <c r="E8354"/>
      <c r="F8354"/>
      <c r="G8354"/>
    </row>
    <row r="8355" spans="1:7" ht="18" x14ac:dyDescent="0.35">
      <c r="A8355"/>
      <c r="B8355"/>
      <c r="C8355"/>
      <c r="D8355"/>
      <c r="E8355"/>
      <c r="F8355"/>
      <c r="G8355"/>
    </row>
    <row r="8356" spans="1:7" ht="18" x14ac:dyDescent="0.35">
      <c r="A8356"/>
      <c r="B8356"/>
      <c r="C8356"/>
      <c r="D8356"/>
      <c r="E8356"/>
      <c r="F8356"/>
      <c r="G8356"/>
    </row>
    <row r="8357" spans="1:7" ht="18" x14ac:dyDescent="0.35">
      <c r="A8357"/>
      <c r="B8357"/>
      <c r="C8357"/>
      <c r="D8357"/>
      <c r="E8357"/>
      <c r="F8357"/>
      <c r="G8357"/>
    </row>
    <row r="8358" spans="1:7" ht="18" x14ac:dyDescent="0.35">
      <c r="A8358"/>
      <c r="B8358"/>
      <c r="C8358"/>
      <c r="D8358"/>
      <c r="E8358"/>
      <c r="F8358"/>
      <c r="G8358"/>
    </row>
    <row r="8359" spans="1:7" ht="18" x14ac:dyDescent="0.35">
      <c r="A8359"/>
      <c r="B8359"/>
      <c r="C8359"/>
      <c r="D8359"/>
      <c r="E8359"/>
      <c r="F8359"/>
      <c r="G8359"/>
    </row>
    <row r="8360" spans="1:7" ht="18" x14ac:dyDescent="0.35">
      <c r="A8360"/>
      <c r="B8360"/>
      <c r="C8360"/>
      <c r="D8360"/>
      <c r="E8360"/>
      <c r="F8360"/>
      <c r="G8360"/>
    </row>
    <row r="8361" spans="1:7" ht="18" x14ac:dyDescent="0.35">
      <c r="A8361"/>
      <c r="B8361"/>
      <c r="C8361"/>
      <c r="D8361"/>
      <c r="E8361"/>
      <c r="F8361"/>
      <c r="G8361"/>
    </row>
    <row r="8362" spans="1:7" ht="18" x14ac:dyDescent="0.35">
      <c r="A8362"/>
      <c r="B8362"/>
      <c r="C8362"/>
      <c r="D8362"/>
      <c r="E8362"/>
      <c r="F8362"/>
      <c r="G8362"/>
    </row>
    <row r="8363" spans="1:7" ht="18" x14ac:dyDescent="0.35">
      <c r="A8363"/>
      <c r="B8363"/>
      <c r="C8363"/>
      <c r="D8363"/>
      <c r="E8363"/>
      <c r="F8363"/>
      <c r="G8363"/>
    </row>
    <row r="8364" spans="1:7" ht="18" x14ac:dyDescent="0.35">
      <c r="A8364"/>
      <c r="B8364"/>
      <c r="C8364"/>
      <c r="D8364"/>
      <c r="E8364"/>
      <c r="F8364"/>
      <c r="G8364"/>
    </row>
    <row r="8365" spans="1:7" ht="18" x14ac:dyDescent="0.35">
      <c r="A8365"/>
      <c r="B8365"/>
      <c r="C8365"/>
      <c r="D8365"/>
      <c r="E8365"/>
      <c r="F8365"/>
      <c r="G8365"/>
    </row>
    <row r="8366" spans="1:7" ht="18" x14ac:dyDescent="0.35">
      <c r="A8366"/>
      <c r="B8366"/>
      <c r="C8366"/>
      <c r="D8366"/>
      <c r="E8366"/>
      <c r="F8366"/>
      <c r="G8366"/>
    </row>
    <row r="8367" spans="1:7" ht="18" x14ac:dyDescent="0.35">
      <c r="A8367"/>
      <c r="B8367"/>
      <c r="C8367"/>
      <c r="D8367"/>
      <c r="E8367"/>
      <c r="F8367"/>
      <c r="G8367"/>
    </row>
    <row r="8368" spans="1:7" ht="18" x14ac:dyDescent="0.35">
      <c r="A8368"/>
      <c r="B8368"/>
      <c r="C8368"/>
      <c r="D8368"/>
      <c r="E8368"/>
      <c r="F8368"/>
      <c r="G8368"/>
    </row>
    <row r="8369" spans="1:7" ht="18" x14ac:dyDescent="0.35">
      <c r="A8369"/>
      <c r="B8369"/>
      <c r="C8369"/>
      <c r="D8369"/>
      <c r="E8369"/>
      <c r="F8369"/>
      <c r="G8369"/>
    </row>
    <row r="8370" spans="1:7" ht="18" x14ac:dyDescent="0.35">
      <c r="A8370"/>
      <c r="B8370"/>
      <c r="C8370"/>
      <c r="D8370"/>
      <c r="E8370"/>
      <c r="F8370"/>
      <c r="G8370"/>
    </row>
    <row r="8371" spans="1:7" ht="18" x14ac:dyDescent="0.35">
      <c r="A8371"/>
      <c r="B8371"/>
      <c r="C8371"/>
      <c r="D8371"/>
      <c r="E8371"/>
      <c r="F8371"/>
      <c r="G8371"/>
    </row>
    <row r="8372" spans="1:7" ht="18" x14ac:dyDescent="0.35">
      <c r="A8372"/>
      <c r="B8372"/>
      <c r="C8372"/>
      <c r="D8372"/>
      <c r="E8372"/>
      <c r="F8372"/>
      <c r="G8372"/>
    </row>
    <row r="8373" spans="1:7" ht="18" x14ac:dyDescent="0.35">
      <c r="A8373"/>
      <c r="B8373"/>
      <c r="C8373"/>
      <c r="D8373"/>
      <c r="E8373"/>
      <c r="F8373"/>
      <c r="G8373"/>
    </row>
    <row r="8374" spans="1:7" ht="18" x14ac:dyDescent="0.35">
      <c r="A8374"/>
      <c r="B8374"/>
      <c r="C8374"/>
      <c r="D8374"/>
      <c r="E8374"/>
      <c r="F8374"/>
      <c r="G8374"/>
    </row>
    <row r="8375" spans="1:7" ht="18" x14ac:dyDescent="0.35">
      <c r="A8375"/>
      <c r="B8375"/>
      <c r="C8375"/>
      <c r="D8375"/>
      <c r="E8375"/>
      <c r="F8375"/>
      <c r="G8375"/>
    </row>
    <row r="8376" spans="1:7" ht="18" x14ac:dyDescent="0.35">
      <c r="A8376"/>
      <c r="B8376"/>
      <c r="C8376"/>
      <c r="D8376"/>
      <c r="E8376"/>
      <c r="F8376"/>
      <c r="G8376"/>
    </row>
    <row r="8377" spans="1:7" ht="18" x14ac:dyDescent="0.35">
      <c r="A8377"/>
      <c r="B8377"/>
      <c r="C8377"/>
      <c r="D8377"/>
      <c r="E8377"/>
      <c r="F8377"/>
      <c r="G8377"/>
    </row>
    <row r="8378" spans="1:7" ht="18" x14ac:dyDescent="0.35">
      <c r="A8378"/>
      <c r="B8378"/>
      <c r="C8378"/>
      <c r="D8378"/>
      <c r="E8378"/>
      <c r="F8378"/>
      <c r="G8378"/>
    </row>
    <row r="8379" spans="1:7" ht="18" x14ac:dyDescent="0.35">
      <c r="A8379"/>
      <c r="B8379"/>
      <c r="C8379"/>
      <c r="D8379"/>
      <c r="E8379"/>
      <c r="F8379"/>
      <c r="G8379"/>
    </row>
    <row r="8380" spans="1:7" ht="18" x14ac:dyDescent="0.35">
      <c r="A8380"/>
      <c r="B8380"/>
      <c r="C8380"/>
      <c r="D8380"/>
      <c r="E8380"/>
      <c r="F8380"/>
      <c r="G8380"/>
    </row>
    <row r="8381" spans="1:7" ht="18" x14ac:dyDescent="0.35">
      <c r="A8381"/>
      <c r="B8381"/>
      <c r="C8381"/>
      <c r="D8381"/>
      <c r="E8381"/>
      <c r="F8381"/>
      <c r="G8381"/>
    </row>
    <row r="8382" spans="1:7" ht="18" x14ac:dyDescent="0.35">
      <c r="A8382"/>
      <c r="B8382"/>
      <c r="C8382"/>
      <c r="D8382"/>
      <c r="E8382"/>
      <c r="F8382"/>
      <c r="G8382"/>
    </row>
    <row r="8383" spans="1:7" ht="18" x14ac:dyDescent="0.35">
      <c r="A8383"/>
      <c r="B8383"/>
      <c r="C8383"/>
      <c r="D8383"/>
      <c r="E8383"/>
      <c r="F8383"/>
      <c r="G8383"/>
    </row>
    <row r="8384" spans="1:7" ht="18" x14ac:dyDescent="0.35">
      <c r="A8384"/>
      <c r="B8384"/>
      <c r="C8384"/>
      <c r="D8384"/>
      <c r="E8384"/>
      <c r="F8384"/>
      <c r="G8384"/>
    </row>
    <row r="8385" spans="1:7" ht="18" x14ac:dyDescent="0.35">
      <c r="A8385"/>
      <c r="B8385"/>
      <c r="C8385"/>
      <c r="D8385"/>
      <c r="E8385"/>
      <c r="F8385"/>
      <c r="G8385"/>
    </row>
    <row r="8386" spans="1:7" ht="18" x14ac:dyDescent="0.35">
      <c r="A8386"/>
      <c r="B8386"/>
      <c r="C8386"/>
      <c r="D8386"/>
      <c r="E8386"/>
      <c r="F8386"/>
      <c r="G8386"/>
    </row>
    <row r="8387" spans="1:7" ht="18" x14ac:dyDescent="0.35">
      <c r="A8387"/>
      <c r="B8387"/>
      <c r="C8387"/>
      <c r="D8387"/>
      <c r="E8387"/>
      <c r="F8387"/>
      <c r="G8387"/>
    </row>
    <row r="8388" spans="1:7" ht="18" x14ac:dyDescent="0.35">
      <c r="A8388"/>
      <c r="B8388"/>
      <c r="C8388"/>
      <c r="D8388"/>
      <c r="E8388"/>
      <c r="F8388"/>
      <c r="G8388"/>
    </row>
    <row r="8389" spans="1:7" ht="18" x14ac:dyDescent="0.35">
      <c r="A8389"/>
      <c r="B8389"/>
      <c r="C8389"/>
      <c r="D8389"/>
      <c r="E8389"/>
      <c r="F8389"/>
      <c r="G8389"/>
    </row>
    <row r="8390" spans="1:7" ht="18" x14ac:dyDescent="0.35">
      <c r="A8390"/>
      <c r="B8390"/>
      <c r="C8390"/>
      <c r="D8390"/>
      <c r="E8390"/>
      <c r="F8390"/>
      <c r="G8390"/>
    </row>
    <row r="8391" spans="1:7" ht="18" x14ac:dyDescent="0.35">
      <c r="A8391"/>
      <c r="B8391"/>
      <c r="C8391"/>
      <c r="D8391"/>
      <c r="E8391"/>
      <c r="F8391"/>
      <c r="G8391"/>
    </row>
    <row r="8392" spans="1:7" ht="18" x14ac:dyDescent="0.35">
      <c r="A8392"/>
      <c r="B8392"/>
      <c r="C8392"/>
      <c r="D8392"/>
      <c r="E8392"/>
      <c r="F8392"/>
      <c r="G8392"/>
    </row>
    <row r="8393" spans="1:7" ht="18" x14ac:dyDescent="0.35">
      <c r="A8393"/>
      <c r="B8393"/>
      <c r="C8393"/>
      <c r="D8393"/>
      <c r="E8393"/>
      <c r="F8393"/>
      <c r="G8393"/>
    </row>
    <row r="8394" spans="1:7" ht="18" x14ac:dyDescent="0.35">
      <c r="A8394"/>
      <c r="B8394"/>
      <c r="C8394"/>
      <c r="D8394"/>
      <c r="E8394"/>
      <c r="F8394"/>
      <c r="G8394"/>
    </row>
    <row r="8395" spans="1:7" ht="18" x14ac:dyDescent="0.35">
      <c r="A8395"/>
      <c r="B8395"/>
      <c r="C8395"/>
      <c r="D8395"/>
      <c r="E8395"/>
      <c r="F8395"/>
      <c r="G8395"/>
    </row>
    <row r="8396" spans="1:7" ht="18" x14ac:dyDescent="0.35">
      <c r="A8396"/>
      <c r="B8396"/>
      <c r="C8396"/>
      <c r="D8396"/>
      <c r="E8396"/>
      <c r="F8396"/>
      <c r="G8396"/>
    </row>
    <row r="8397" spans="1:7" ht="18" x14ac:dyDescent="0.35">
      <c r="A8397"/>
      <c r="B8397"/>
      <c r="C8397"/>
      <c r="D8397"/>
      <c r="E8397"/>
      <c r="F8397"/>
      <c r="G8397"/>
    </row>
    <row r="8398" spans="1:7" ht="18" x14ac:dyDescent="0.35">
      <c r="A8398"/>
      <c r="B8398"/>
      <c r="C8398"/>
      <c r="D8398"/>
      <c r="E8398"/>
      <c r="F8398"/>
      <c r="G8398"/>
    </row>
    <row r="8399" spans="1:7" ht="18" x14ac:dyDescent="0.35">
      <c r="A8399"/>
      <c r="B8399"/>
      <c r="C8399"/>
      <c r="D8399"/>
      <c r="E8399"/>
      <c r="F8399"/>
      <c r="G8399"/>
    </row>
    <row r="8400" spans="1:7" ht="18" x14ac:dyDescent="0.35">
      <c r="A8400"/>
      <c r="B8400"/>
      <c r="C8400"/>
      <c r="D8400"/>
      <c r="E8400"/>
      <c r="F8400"/>
      <c r="G8400"/>
    </row>
    <row r="8401" spans="1:7" ht="18" x14ac:dyDescent="0.35">
      <c r="A8401"/>
      <c r="B8401"/>
      <c r="C8401"/>
      <c r="D8401"/>
      <c r="E8401"/>
      <c r="F8401"/>
      <c r="G8401"/>
    </row>
    <row r="8402" spans="1:7" ht="18" x14ac:dyDescent="0.35">
      <c r="A8402"/>
      <c r="B8402"/>
      <c r="C8402"/>
      <c r="D8402"/>
      <c r="E8402"/>
      <c r="F8402"/>
      <c r="G8402"/>
    </row>
    <row r="8403" spans="1:7" ht="18" x14ac:dyDescent="0.35">
      <c r="A8403"/>
      <c r="B8403"/>
      <c r="C8403"/>
      <c r="D8403"/>
      <c r="E8403"/>
      <c r="F8403"/>
      <c r="G8403"/>
    </row>
    <row r="8404" spans="1:7" ht="18" x14ac:dyDescent="0.35">
      <c r="A8404"/>
      <c r="B8404"/>
      <c r="C8404"/>
      <c r="D8404"/>
      <c r="E8404"/>
      <c r="F8404"/>
      <c r="G8404"/>
    </row>
    <row r="8405" spans="1:7" ht="18" x14ac:dyDescent="0.35">
      <c r="A8405"/>
      <c r="B8405"/>
      <c r="C8405"/>
      <c r="D8405"/>
      <c r="E8405"/>
      <c r="F8405"/>
      <c r="G8405"/>
    </row>
    <row r="8406" spans="1:7" ht="18" x14ac:dyDescent="0.35">
      <c r="A8406"/>
      <c r="B8406"/>
      <c r="C8406"/>
      <c r="D8406"/>
      <c r="E8406"/>
      <c r="F8406"/>
      <c r="G8406"/>
    </row>
    <row r="8407" spans="1:7" ht="18" x14ac:dyDescent="0.35">
      <c r="A8407"/>
      <c r="B8407"/>
      <c r="C8407"/>
      <c r="D8407"/>
      <c r="E8407"/>
      <c r="F8407"/>
      <c r="G8407"/>
    </row>
    <row r="8408" spans="1:7" ht="18" x14ac:dyDescent="0.35">
      <c r="A8408"/>
      <c r="B8408"/>
      <c r="C8408"/>
      <c r="D8408"/>
      <c r="E8408"/>
      <c r="F8408"/>
      <c r="G8408"/>
    </row>
    <row r="8409" spans="1:7" ht="18" x14ac:dyDescent="0.35">
      <c r="A8409"/>
      <c r="B8409"/>
      <c r="C8409"/>
      <c r="D8409"/>
      <c r="E8409"/>
      <c r="F8409"/>
      <c r="G8409"/>
    </row>
    <row r="8410" spans="1:7" ht="18" x14ac:dyDescent="0.35">
      <c r="A8410"/>
      <c r="B8410"/>
      <c r="C8410"/>
      <c r="D8410"/>
      <c r="E8410"/>
      <c r="F8410"/>
      <c r="G8410"/>
    </row>
    <row r="8411" spans="1:7" ht="18" x14ac:dyDescent="0.35">
      <c r="A8411"/>
      <c r="B8411"/>
      <c r="C8411"/>
      <c r="D8411"/>
      <c r="E8411"/>
      <c r="F8411"/>
      <c r="G8411"/>
    </row>
    <row r="8412" spans="1:7" ht="18" x14ac:dyDescent="0.35">
      <c r="A8412"/>
      <c r="B8412"/>
      <c r="C8412"/>
      <c r="D8412"/>
      <c r="E8412"/>
      <c r="F8412"/>
      <c r="G8412"/>
    </row>
    <row r="8413" spans="1:7" ht="18" x14ac:dyDescent="0.35">
      <c r="A8413"/>
      <c r="B8413"/>
      <c r="C8413"/>
      <c r="D8413"/>
      <c r="E8413"/>
      <c r="F8413"/>
      <c r="G8413"/>
    </row>
    <row r="8414" spans="1:7" ht="18" x14ac:dyDescent="0.35">
      <c r="A8414"/>
      <c r="B8414"/>
      <c r="C8414"/>
      <c r="D8414"/>
      <c r="E8414"/>
      <c r="F8414"/>
      <c r="G8414"/>
    </row>
    <row r="8415" spans="1:7" ht="18" x14ac:dyDescent="0.35">
      <c r="A8415"/>
      <c r="B8415"/>
      <c r="C8415"/>
      <c r="D8415"/>
      <c r="E8415"/>
      <c r="F8415"/>
      <c r="G8415"/>
    </row>
    <row r="8416" spans="1:7" ht="18" x14ac:dyDescent="0.35">
      <c r="A8416"/>
      <c r="B8416"/>
      <c r="C8416"/>
      <c r="D8416"/>
      <c r="E8416"/>
      <c r="F8416"/>
      <c r="G8416"/>
    </row>
    <row r="8417" spans="1:7" ht="18" x14ac:dyDescent="0.35">
      <c r="A8417"/>
      <c r="B8417"/>
      <c r="C8417"/>
      <c r="D8417"/>
      <c r="E8417"/>
      <c r="F8417"/>
      <c r="G8417"/>
    </row>
    <row r="8418" spans="1:7" ht="18" x14ac:dyDescent="0.35">
      <c r="A8418"/>
      <c r="B8418"/>
      <c r="C8418"/>
      <c r="D8418"/>
      <c r="E8418"/>
      <c r="F8418"/>
      <c r="G8418"/>
    </row>
    <row r="8419" spans="1:7" ht="18" x14ac:dyDescent="0.35">
      <c r="A8419"/>
      <c r="B8419"/>
      <c r="C8419"/>
      <c r="D8419"/>
      <c r="E8419"/>
      <c r="F8419"/>
      <c r="G8419"/>
    </row>
    <row r="8420" spans="1:7" ht="18" x14ac:dyDescent="0.35">
      <c r="A8420"/>
      <c r="B8420"/>
      <c r="C8420"/>
      <c r="D8420"/>
      <c r="E8420"/>
      <c r="F8420"/>
      <c r="G8420"/>
    </row>
    <row r="8421" spans="1:7" ht="18" x14ac:dyDescent="0.35">
      <c r="A8421"/>
      <c r="B8421"/>
      <c r="C8421"/>
      <c r="D8421"/>
      <c r="E8421"/>
      <c r="F8421"/>
      <c r="G8421"/>
    </row>
    <row r="8422" spans="1:7" ht="18" x14ac:dyDescent="0.35">
      <c r="A8422"/>
      <c r="B8422"/>
      <c r="C8422"/>
      <c r="D8422"/>
      <c r="E8422"/>
      <c r="F8422"/>
      <c r="G8422"/>
    </row>
    <row r="8423" spans="1:7" ht="18" x14ac:dyDescent="0.35">
      <c r="A8423"/>
      <c r="B8423"/>
      <c r="C8423"/>
      <c r="D8423"/>
      <c r="E8423"/>
      <c r="F8423"/>
      <c r="G8423"/>
    </row>
    <row r="8424" spans="1:7" ht="18" x14ac:dyDescent="0.35">
      <c r="A8424"/>
      <c r="B8424"/>
      <c r="C8424"/>
      <c r="D8424"/>
      <c r="E8424"/>
      <c r="F8424"/>
      <c r="G8424"/>
    </row>
    <row r="8425" spans="1:7" ht="18" x14ac:dyDescent="0.35">
      <c r="A8425"/>
      <c r="B8425"/>
      <c r="C8425"/>
      <c r="D8425"/>
      <c r="E8425"/>
      <c r="F8425"/>
      <c r="G8425"/>
    </row>
    <row r="8426" spans="1:7" ht="18" x14ac:dyDescent="0.35">
      <c r="A8426"/>
      <c r="B8426"/>
      <c r="C8426"/>
      <c r="D8426"/>
      <c r="E8426"/>
      <c r="F8426"/>
      <c r="G8426"/>
    </row>
    <row r="8427" spans="1:7" ht="18" x14ac:dyDescent="0.35">
      <c r="A8427"/>
      <c r="B8427"/>
      <c r="C8427"/>
      <c r="D8427"/>
      <c r="E8427"/>
      <c r="F8427"/>
      <c r="G8427"/>
    </row>
    <row r="8428" spans="1:7" ht="18" x14ac:dyDescent="0.35">
      <c r="A8428"/>
      <c r="B8428"/>
      <c r="C8428"/>
      <c r="D8428"/>
      <c r="E8428"/>
      <c r="F8428"/>
      <c r="G8428"/>
    </row>
    <row r="8429" spans="1:7" ht="18" x14ac:dyDescent="0.35">
      <c r="A8429"/>
      <c r="B8429"/>
      <c r="C8429"/>
      <c r="D8429"/>
      <c r="E8429"/>
      <c r="F8429"/>
      <c r="G8429"/>
    </row>
    <row r="8430" spans="1:7" ht="18" x14ac:dyDescent="0.35">
      <c r="A8430"/>
      <c r="B8430"/>
      <c r="C8430"/>
      <c r="D8430"/>
      <c r="E8430"/>
      <c r="F8430"/>
      <c r="G8430"/>
    </row>
    <row r="8431" spans="1:7" ht="18" x14ac:dyDescent="0.35">
      <c r="A8431"/>
      <c r="B8431"/>
      <c r="C8431"/>
      <c r="D8431"/>
      <c r="E8431"/>
      <c r="F8431"/>
      <c r="G8431"/>
    </row>
    <row r="8432" spans="1:7" ht="18" x14ac:dyDescent="0.35">
      <c r="A8432"/>
      <c r="B8432"/>
      <c r="C8432"/>
      <c r="D8432"/>
      <c r="E8432"/>
      <c r="F8432"/>
      <c r="G8432"/>
    </row>
    <row r="8433" spans="1:7" ht="18" x14ac:dyDescent="0.35">
      <c r="A8433"/>
      <c r="B8433"/>
      <c r="C8433"/>
      <c r="D8433"/>
      <c r="E8433"/>
      <c r="F8433"/>
      <c r="G8433"/>
    </row>
    <row r="8434" spans="1:7" ht="18" x14ac:dyDescent="0.35">
      <c r="A8434"/>
      <c r="B8434"/>
      <c r="C8434"/>
      <c r="D8434"/>
      <c r="E8434"/>
      <c r="F8434"/>
      <c r="G8434"/>
    </row>
    <row r="8435" spans="1:7" ht="18" x14ac:dyDescent="0.35">
      <c r="A8435"/>
      <c r="B8435"/>
      <c r="C8435"/>
      <c r="D8435"/>
      <c r="E8435"/>
      <c r="F8435"/>
      <c r="G8435"/>
    </row>
    <row r="8436" spans="1:7" ht="18" x14ac:dyDescent="0.35">
      <c r="A8436"/>
      <c r="B8436"/>
      <c r="C8436"/>
      <c r="D8436"/>
      <c r="E8436"/>
      <c r="F8436"/>
      <c r="G8436"/>
    </row>
    <row r="8437" spans="1:7" ht="18" x14ac:dyDescent="0.35">
      <c r="A8437"/>
      <c r="B8437"/>
      <c r="C8437"/>
      <c r="D8437"/>
      <c r="E8437"/>
      <c r="F8437"/>
      <c r="G8437"/>
    </row>
    <row r="8438" spans="1:7" ht="18" x14ac:dyDescent="0.35">
      <c r="A8438"/>
      <c r="B8438"/>
      <c r="C8438"/>
      <c r="D8438"/>
      <c r="E8438"/>
      <c r="F8438"/>
      <c r="G8438"/>
    </row>
    <row r="8439" spans="1:7" ht="18" x14ac:dyDescent="0.35">
      <c r="A8439"/>
      <c r="B8439"/>
      <c r="C8439"/>
      <c r="D8439"/>
      <c r="E8439"/>
      <c r="F8439"/>
      <c r="G8439"/>
    </row>
    <row r="8440" spans="1:7" ht="18" x14ac:dyDescent="0.35">
      <c r="A8440"/>
      <c r="B8440"/>
      <c r="C8440"/>
      <c r="D8440"/>
      <c r="E8440"/>
      <c r="F8440"/>
      <c r="G8440"/>
    </row>
    <row r="8441" spans="1:7" ht="18" x14ac:dyDescent="0.35">
      <c r="A8441"/>
      <c r="B8441"/>
      <c r="C8441"/>
      <c r="D8441"/>
      <c r="E8441"/>
      <c r="F8441"/>
      <c r="G8441"/>
    </row>
    <row r="8442" spans="1:7" ht="18" x14ac:dyDescent="0.35">
      <c r="A8442"/>
      <c r="B8442"/>
      <c r="C8442"/>
      <c r="D8442"/>
      <c r="E8442"/>
      <c r="F8442"/>
      <c r="G8442"/>
    </row>
    <row r="8443" spans="1:7" ht="18" x14ac:dyDescent="0.35">
      <c r="A8443"/>
      <c r="B8443"/>
      <c r="C8443"/>
      <c r="D8443"/>
      <c r="E8443"/>
      <c r="F8443"/>
      <c r="G8443"/>
    </row>
    <row r="8444" spans="1:7" ht="18" x14ac:dyDescent="0.35">
      <c r="A8444"/>
      <c r="B8444"/>
      <c r="C8444"/>
      <c r="D8444"/>
      <c r="E8444"/>
      <c r="F8444"/>
      <c r="G8444"/>
    </row>
    <row r="8445" spans="1:7" ht="18" x14ac:dyDescent="0.35">
      <c r="A8445"/>
      <c r="B8445"/>
      <c r="C8445"/>
      <c r="D8445"/>
      <c r="E8445"/>
      <c r="F8445"/>
      <c r="G8445"/>
    </row>
    <row r="8446" spans="1:7" ht="18" x14ac:dyDescent="0.35">
      <c r="A8446"/>
      <c r="B8446"/>
      <c r="C8446"/>
      <c r="D8446"/>
      <c r="E8446"/>
      <c r="F8446"/>
      <c r="G8446"/>
    </row>
    <row r="8447" spans="1:7" ht="18" x14ac:dyDescent="0.35">
      <c r="A8447"/>
      <c r="B8447"/>
      <c r="C8447"/>
      <c r="D8447"/>
      <c r="E8447"/>
      <c r="F8447"/>
      <c r="G8447"/>
    </row>
    <row r="8448" spans="1:7" ht="18" x14ac:dyDescent="0.35">
      <c r="A8448"/>
      <c r="B8448"/>
      <c r="C8448"/>
      <c r="D8448"/>
      <c r="E8448"/>
      <c r="F8448"/>
      <c r="G8448"/>
    </row>
    <row r="8449" spans="1:7" ht="18" x14ac:dyDescent="0.35">
      <c r="A8449"/>
      <c r="B8449"/>
      <c r="C8449"/>
      <c r="D8449"/>
      <c r="E8449"/>
      <c r="F8449"/>
      <c r="G8449"/>
    </row>
    <row r="8450" spans="1:7" ht="18" x14ac:dyDescent="0.35">
      <c r="A8450"/>
      <c r="B8450"/>
      <c r="C8450"/>
      <c r="D8450"/>
      <c r="E8450"/>
      <c r="F8450"/>
      <c r="G8450"/>
    </row>
    <row r="8451" spans="1:7" ht="18" x14ac:dyDescent="0.35">
      <c r="A8451"/>
      <c r="B8451"/>
      <c r="C8451"/>
      <c r="D8451"/>
      <c r="E8451"/>
      <c r="F8451"/>
      <c r="G8451"/>
    </row>
    <row r="8452" spans="1:7" ht="18" x14ac:dyDescent="0.35">
      <c r="A8452"/>
      <c r="B8452"/>
      <c r="C8452"/>
      <c r="D8452"/>
      <c r="E8452"/>
      <c r="F8452"/>
      <c r="G8452"/>
    </row>
    <row r="8453" spans="1:7" ht="18" x14ac:dyDescent="0.35">
      <c r="A8453"/>
      <c r="B8453"/>
      <c r="C8453"/>
      <c r="D8453"/>
      <c r="E8453"/>
      <c r="F8453"/>
      <c r="G8453"/>
    </row>
    <row r="8454" spans="1:7" ht="18" x14ac:dyDescent="0.35">
      <c r="A8454"/>
      <c r="B8454"/>
      <c r="C8454"/>
      <c r="D8454"/>
      <c r="E8454"/>
      <c r="F8454"/>
      <c r="G8454"/>
    </row>
    <row r="8455" spans="1:7" ht="18" x14ac:dyDescent="0.35">
      <c r="A8455"/>
      <c r="B8455"/>
      <c r="C8455"/>
      <c r="D8455"/>
      <c r="E8455"/>
      <c r="F8455"/>
      <c r="G8455"/>
    </row>
    <row r="8456" spans="1:7" ht="18" x14ac:dyDescent="0.35">
      <c r="A8456"/>
      <c r="B8456"/>
      <c r="C8456"/>
      <c r="D8456"/>
      <c r="E8456"/>
      <c r="F8456"/>
      <c r="G8456"/>
    </row>
    <row r="8457" spans="1:7" ht="18" x14ac:dyDescent="0.35">
      <c r="A8457"/>
      <c r="B8457"/>
      <c r="C8457"/>
      <c r="D8457"/>
      <c r="E8457"/>
      <c r="F8457"/>
      <c r="G8457"/>
    </row>
    <row r="8458" spans="1:7" ht="18" x14ac:dyDescent="0.35">
      <c r="A8458"/>
      <c r="B8458"/>
      <c r="C8458"/>
      <c r="D8458"/>
      <c r="E8458"/>
      <c r="F8458"/>
      <c r="G8458"/>
    </row>
    <row r="8459" spans="1:7" ht="18" x14ac:dyDescent="0.35">
      <c r="A8459"/>
      <c r="B8459"/>
      <c r="C8459"/>
      <c r="D8459"/>
      <c r="E8459"/>
      <c r="F8459"/>
      <c r="G8459"/>
    </row>
    <row r="8460" spans="1:7" ht="18" x14ac:dyDescent="0.35">
      <c r="A8460"/>
      <c r="B8460"/>
      <c r="C8460"/>
      <c r="D8460"/>
      <c r="E8460"/>
      <c r="F8460"/>
      <c r="G8460"/>
    </row>
    <row r="8461" spans="1:7" ht="18" x14ac:dyDescent="0.35">
      <c r="A8461"/>
      <c r="B8461"/>
      <c r="C8461"/>
      <c r="D8461"/>
      <c r="E8461"/>
      <c r="F8461"/>
      <c r="G8461"/>
    </row>
    <row r="8462" spans="1:7" ht="18" x14ac:dyDescent="0.35">
      <c r="A8462"/>
      <c r="B8462"/>
      <c r="C8462"/>
      <c r="D8462"/>
      <c r="E8462"/>
      <c r="F8462"/>
      <c r="G8462"/>
    </row>
    <row r="8463" spans="1:7" ht="18" x14ac:dyDescent="0.35">
      <c r="A8463"/>
      <c r="B8463"/>
      <c r="C8463"/>
      <c r="D8463"/>
      <c r="E8463"/>
      <c r="F8463"/>
      <c r="G8463"/>
    </row>
    <row r="8464" spans="1:7" ht="18" x14ac:dyDescent="0.35">
      <c r="A8464"/>
      <c r="B8464"/>
      <c r="C8464"/>
      <c r="D8464"/>
      <c r="E8464"/>
      <c r="F8464"/>
      <c r="G8464"/>
    </row>
    <row r="8465" spans="1:7" ht="18" x14ac:dyDescent="0.35">
      <c r="A8465"/>
      <c r="B8465"/>
      <c r="C8465"/>
      <c r="D8465"/>
      <c r="E8465"/>
      <c r="F8465"/>
      <c r="G8465"/>
    </row>
    <row r="8466" spans="1:7" ht="18" x14ac:dyDescent="0.35">
      <c r="A8466"/>
      <c r="B8466"/>
      <c r="C8466"/>
      <c r="D8466"/>
      <c r="E8466"/>
      <c r="F8466"/>
      <c r="G8466"/>
    </row>
    <row r="8467" spans="1:7" ht="18" x14ac:dyDescent="0.35">
      <c r="A8467"/>
      <c r="B8467"/>
      <c r="C8467"/>
      <c r="D8467"/>
      <c r="E8467"/>
      <c r="F8467"/>
      <c r="G8467"/>
    </row>
    <row r="8468" spans="1:7" ht="18" x14ac:dyDescent="0.35">
      <c r="A8468"/>
      <c r="B8468"/>
      <c r="C8468"/>
      <c r="D8468"/>
      <c r="E8468"/>
      <c r="F8468"/>
      <c r="G8468"/>
    </row>
    <row r="8469" spans="1:7" ht="18" x14ac:dyDescent="0.35">
      <c r="A8469"/>
      <c r="B8469"/>
      <c r="C8469"/>
      <c r="D8469"/>
      <c r="E8469"/>
      <c r="F8469"/>
      <c r="G8469"/>
    </row>
    <row r="8470" spans="1:7" ht="18" x14ac:dyDescent="0.35">
      <c r="A8470"/>
      <c r="B8470"/>
      <c r="C8470"/>
      <c r="D8470"/>
      <c r="E8470"/>
      <c r="F8470"/>
      <c r="G8470"/>
    </row>
    <row r="8471" spans="1:7" ht="18" x14ac:dyDescent="0.35">
      <c r="A8471"/>
      <c r="B8471"/>
      <c r="C8471"/>
      <c r="D8471"/>
      <c r="E8471"/>
      <c r="F8471"/>
      <c r="G8471"/>
    </row>
    <row r="8472" spans="1:7" ht="18" x14ac:dyDescent="0.35">
      <c r="A8472"/>
      <c r="B8472"/>
      <c r="C8472"/>
      <c r="D8472"/>
      <c r="E8472"/>
      <c r="F8472"/>
      <c r="G8472"/>
    </row>
    <row r="8473" spans="1:7" ht="18" x14ac:dyDescent="0.35">
      <c r="A8473"/>
      <c r="B8473"/>
      <c r="C8473"/>
      <c r="D8473"/>
      <c r="E8473"/>
      <c r="F8473"/>
      <c r="G8473"/>
    </row>
    <row r="8474" spans="1:7" ht="18" x14ac:dyDescent="0.35">
      <c r="A8474"/>
      <c r="B8474"/>
      <c r="C8474"/>
      <c r="D8474"/>
      <c r="E8474"/>
      <c r="F8474"/>
      <c r="G8474"/>
    </row>
    <row r="8475" spans="1:7" ht="18" x14ac:dyDescent="0.35">
      <c r="A8475"/>
      <c r="B8475"/>
      <c r="C8475"/>
      <c r="D8475"/>
      <c r="E8475"/>
      <c r="F8475"/>
      <c r="G8475"/>
    </row>
    <row r="8476" spans="1:7" ht="18" x14ac:dyDescent="0.35">
      <c r="A8476"/>
      <c r="B8476"/>
      <c r="C8476"/>
      <c r="D8476"/>
      <c r="E8476"/>
      <c r="F8476"/>
      <c r="G8476"/>
    </row>
    <row r="8477" spans="1:7" ht="18" x14ac:dyDescent="0.35">
      <c r="A8477"/>
      <c r="B8477"/>
      <c r="C8477"/>
      <c r="D8477"/>
      <c r="E8477"/>
      <c r="F8477"/>
      <c r="G8477"/>
    </row>
    <row r="8478" spans="1:7" ht="18" x14ac:dyDescent="0.35">
      <c r="A8478"/>
      <c r="B8478"/>
      <c r="C8478"/>
      <c r="D8478"/>
      <c r="E8478"/>
      <c r="F8478"/>
      <c r="G8478"/>
    </row>
    <row r="8479" spans="1:7" ht="18" x14ac:dyDescent="0.35">
      <c r="A8479"/>
      <c r="B8479"/>
      <c r="C8479"/>
      <c r="D8479"/>
      <c r="E8479"/>
      <c r="F8479"/>
      <c r="G8479"/>
    </row>
    <row r="8480" spans="1:7" ht="18" x14ac:dyDescent="0.35">
      <c r="A8480"/>
      <c r="B8480"/>
      <c r="C8480"/>
      <c r="D8480"/>
      <c r="E8480"/>
      <c r="F8480"/>
      <c r="G8480"/>
    </row>
    <row r="8481" spans="1:7" ht="18" x14ac:dyDescent="0.35">
      <c r="A8481"/>
      <c r="B8481"/>
      <c r="C8481"/>
      <c r="D8481"/>
      <c r="E8481"/>
      <c r="F8481"/>
      <c r="G8481"/>
    </row>
    <row r="8482" spans="1:7" ht="18" x14ac:dyDescent="0.35">
      <c r="A8482"/>
      <c r="B8482"/>
      <c r="C8482"/>
      <c r="D8482"/>
      <c r="E8482"/>
      <c r="F8482"/>
      <c r="G8482"/>
    </row>
    <row r="8483" spans="1:7" ht="18" x14ac:dyDescent="0.35">
      <c r="A8483"/>
      <c r="B8483"/>
      <c r="C8483"/>
      <c r="D8483"/>
      <c r="E8483"/>
      <c r="F8483"/>
      <c r="G8483"/>
    </row>
    <row r="8484" spans="1:7" ht="18" x14ac:dyDescent="0.35">
      <c r="A8484"/>
      <c r="B8484"/>
      <c r="C8484"/>
      <c r="D8484"/>
      <c r="E8484"/>
      <c r="F8484"/>
      <c r="G8484"/>
    </row>
    <row r="8485" spans="1:7" ht="18" x14ac:dyDescent="0.35">
      <c r="A8485"/>
      <c r="B8485"/>
      <c r="C8485"/>
      <c r="D8485"/>
      <c r="E8485"/>
      <c r="F8485"/>
      <c r="G8485"/>
    </row>
    <row r="8486" spans="1:7" ht="18" x14ac:dyDescent="0.35">
      <c r="A8486"/>
      <c r="B8486"/>
      <c r="C8486"/>
      <c r="D8486"/>
      <c r="E8486"/>
      <c r="F8486"/>
      <c r="G8486"/>
    </row>
    <row r="8487" spans="1:7" ht="18" x14ac:dyDescent="0.35">
      <c r="A8487"/>
      <c r="B8487"/>
      <c r="C8487"/>
      <c r="D8487"/>
      <c r="E8487"/>
      <c r="F8487"/>
      <c r="G8487"/>
    </row>
    <row r="8488" spans="1:7" ht="18" x14ac:dyDescent="0.35">
      <c r="A8488"/>
      <c r="B8488"/>
      <c r="C8488"/>
      <c r="D8488"/>
      <c r="E8488"/>
      <c r="F8488"/>
      <c r="G8488"/>
    </row>
    <row r="8489" spans="1:7" ht="18" x14ac:dyDescent="0.35">
      <c r="A8489"/>
      <c r="B8489"/>
      <c r="C8489"/>
      <c r="D8489"/>
      <c r="E8489"/>
      <c r="F8489"/>
      <c r="G8489"/>
    </row>
    <row r="8490" spans="1:7" ht="18" x14ac:dyDescent="0.35">
      <c r="A8490"/>
      <c r="B8490"/>
      <c r="C8490"/>
      <c r="D8490"/>
      <c r="E8490"/>
      <c r="F8490"/>
      <c r="G8490"/>
    </row>
    <row r="8491" spans="1:7" ht="18" x14ac:dyDescent="0.35">
      <c r="A8491"/>
      <c r="B8491"/>
      <c r="C8491"/>
      <c r="D8491"/>
      <c r="E8491"/>
      <c r="F8491"/>
      <c r="G8491"/>
    </row>
    <row r="8492" spans="1:7" ht="18" x14ac:dyDescent="0.35">
      <c r="A8492"/>
      <c r="B8492"/>
      <c r="C8492"/>
      <c r="D8492"/>
      <c r="E8492"/>
      <c r="F8492"/>
      <c r="G8492"/>
    </row>
    <row r="8493" spans="1:7" ht="18" x14ac:dyDescent="0.35">
      <c r="A8493"/>
      <c r="B8493"/>
      <c r="C8493"/>
      <c r="D8493"/>
      <c r="E8493"/>
      <c r="F8493"/>
      <c r="G8493"/>
    </row>
    <row r="8494" spans="1:7" ht="18" x14ac:dyDescent="0.35">
      <c r="A8494"/>
      <c r="B8494"/>
      <c r="C8494"/>
      <c r="D8494"/>
      <c r="E8494"/>
      <c r="F8494"/>
      <c r="G8494"/>
    </row>
    <row r="8495" spans="1:7" ht="18" x14ac:dyDescent="0.35">
      <c r="A8495"/>
      <c r="B8495"/>
      <c r="C8495"/>
      <c r="D8495"/>
      <c r="E8495"/>
      <c r="F8495"/>
      <c r="G8495"/>
    </row>
    <row r="8496" spans="1:7" ht="18" x14ac:dyDescent="0.35">
      <c r="A8496"/>
      <c r="B8496"/>
      <c r="C8496"/>
      <c r="D8496"/>
      <c r="E8496"/>
      <c r="F8496"/>
      <c r="G8496"/>
    </row>
    <row r="8497" spans="1:7" ht="18" x14ac:dyDescent="0.35">
      <c r="A8497"/>
      <c r="B8497"/>
      <c r="C8497"/>
      <c r="D8497"/>
      <c r="E8497"/>
      <c r="F8497"/>
      <c r="G8497"/>
    </row>
    <row r="8498" spans="1:7" ht="18" x14ac:dyDescent="0.35">
      <c r="A8498"/>
      <c r="B8498"/>
      <c r="C8498"/>
      <c r="D8498"/>
      <c r="E8498"/>
      <c r="F8498"/>
      <c r="G8498"/>
    </row>
    <row r="8499" spans="1:7" ht="18" x14ac:dyDescent="0.35">
      <c r="A8499"/>
      <c r="B8499"/>
      <c r="C8499"/>
      <c r="D8499"/>
      <c r="E8499"/>
      <c r="F8499"/>
      <c r="G8499"/>
    </row>
    <row r="8500" spans="1:7" ht="18" x14ac:dyDescent="0.35">
      <c r="A8500"/>
      <c r="B8500"/>
      <c r="C8500"/>
      <c r="D8500"/>
      <c r="E8500"/>
      <c r="F8500"/>
      <c r="G8500"/>
    </row>
    <row r="8501" spans="1:7" ht="18" x14ac:dyDescent="0.35">
      <c r="A8501"/>
      <c r="B8501"/>
      <c r="C8501"/>
      <c r="D8501"/>
      <c r="E8501"/>
      <c r="F8501"/>
      <c r="G8501"/>
    </row>
    <row r="8502" spans="1:7" ht="18" x14ac:dyDescent="0.35">
      <c r="A8502"/>
      <c r="B8502"/>
      <c r="C8502"/>
      <c r="D8502"/>
      <c r="E8502"/>
      <c r="F8502"/>
      <c r="G8502"/>
    </row>
    <row r="8503" spans="1:7" ht="18" x14ac:dyDescent="0.35">
      <c r="A8503"/>
      <c r="B8503"/>
      <c r="C8503"/>
      <c r="D8503"/>
      <c r="E8503"/>
      <c r="F8503"/>
      <c r="G8503"/>
    </row>
    <row r="8504" spans="1:7" ht="18" x14ac:dyDescent="0.35">
      <c r="A8504"/>
      <c r="B8504"/>
      <c r="C8504"/>
      <c r="D8504"/>
      <c r="E8504"/>
      <c r="F8504"/>
      <c r="G8504"/>
    </row>
    <row r="8505" spans="1:7" ht="18" x14ac:dyDescent="0.35">
      <c r="A8505"/>
      <c r="B8505"/>
      <c r="C8505"/>
      <c r="D8505"/>
      <c r="E8505"/>
      <c r="F8505"/>
      <c r="G8505"/>
    </row>
    <row r="8506" spans="1:7" ht="18" x14ac:dyDescent="0.35">
      <c r="A8506"/>
      <c r="B8506"/>
      <c r="C8506"/>
      <c r="D8506"/>
      <c r="E8506"/>
      <c r="F8506"/>
      <c r="G8506"/>
    </row>
    <row r="8507" spans="1:7" ht="18" x14ac:dyDescent="0.35">
      <c r="A8507"/>
      <c r="B8507"/>
      <c r="C8507"/>
      <c r="D8507"/>
      <c r="E8507"/>
      <c r="F8507"/>
      <c r="G8507"/>
    </row>
    <row r="8508" spans="1:7" ht="18" x14ac:dyDescent="0.35">
      <c r="A8508"/>
      <c r="B8508"/>
      <c r="C8508"/>
      <c r="D8508"/>
      <c r="E8508"/>
      <c r="F8508"/>
      <c r="G8508"/>
    </row>
    <row r="8509" spans="1:7" ht="18" x14ac:dyDescent="0.35">
      <c r="A8509"/>
      <c r="B8509"/>
      <c r="C8509"/>
      <c r="D8509"/>
      <c r="E8509"/>
      <c r="F8509"/>
      <c r="G8509"/>
    </row>
    <row r="8510" spans="1:7" ht="18" x14ac:dyDescent="0.35">
      <c r="A8510"/>
      <c r="B8510"/>
      <c r="C8510"/>
      <c r="D8510"/>
      <c r="E8510"/>
      <c r="F8510"/>
      <c r="G8510"/>
    </row>
    <row r="8511" spans="1:7" ht="18" x14ac:dyDescent="0.35">
      <c r="A8511"/>
      <c r="B8511"/>
      <c r="C8511"/>
      <c r="D8511"/>
      <c r="E8511"/>
      <c r="F8511"/>
      <c r="G8511"/>
    </row>
    <row r="8512" spans="1:7" ht="18" x14ac:dyDescent="0.35">
      <c r="A8512"/>
      <c r="B8512"/>
      <c r="C8512"/>
      <c r="D8512"/>
      <c r="E8512"/>
      <c r="F8512"/>
      <c r="G8512"/>
    </row>
    <row r="8513" spans="1:7" ht="18" x14ac:dyDescent="0.35">
      <c r="A8513"/>
      <c r="B8513"/>
      <c r="C8513"/>
      <c r="D8513"/>
      <c r="E8513"/>
      <c r="F8513"/>
      <c r="G8513"/>
    </row>
    <row r="8514" spans="1:7" ht="18" x14ac:dyDescent="0.35">
      <c r="A8514"/>
      <c r="B8514"/>
      <c r="C8514"/>
      <c r="D8514"/>
      <c r="E8514"/>
      <c r="F8514"/>
      <c r="G8514"/>
    </row>
    <row r="8515" spans="1:7" ht="18" x14ac:dyDescent="0.35">
      <c r="A8515"/>
      <c r="B8515"/>
      <c r="C8515"/>
      <c r="D8515"/>
      <c r="E8515"/>
      <c r="F8515"/>
      <c r="G8515"/>
    </row>
    <row r="8516" spans="1:7" ht="18" x14ac:dyDescent="0.35">
      <c r="A8516"/>
      <c r="B8516"/>
      <c r="C8516"/>
      <c r="D8516"/>
      <c r="E8516"/>
      <c r="F8516"/>
      <c r="G8516"/>
    </row>
    <row r="8517" spans="1:7" ht="18" x14ac:dyDescent="0.35">
      <c r="A8517"/>
      <c r="B8517"/>
      <c r="C8517"/>
      <c r="D8517"/>
      <c r="E8517"/>
      <c r="F8517"/>
      <c r="G8517"/>
    </row>
    <row r="8518" spans="1:7" ht="18" x14ac:dyDescent="0.35">
      <c r="A8518"/>
      <c r="B8518"/>
      <c r="C8518"/>
      <c r="D8518"/>
      <c r="E8518"/>
      <c r="F8518"/>
      <c r="G8518"/>
    </row>
    <row r="8519" spans="1:7" ht="18" x14ac:dyDescent="0.35">
      <c r="A8519"/>
      <c r="B8519"/>
      <c r="C8519"/>
      <c r="D8519"/>
      <c r="E8519"/>
      <c r="F8519"/>
      <c r="G8519"/>
    </row>
    <row r="8520" spans="1:7" ht="18" x14ac:dyDescent="0.35">
      <c r="A8520"/>
      <c r="B8520"/>
      <c r="C8520"/>
      <c r="D8520"/>
      <c r="E8520"/>
      <c r="F8520"/>
      <c r="G8520"/>
    </row>
    <row r="8521" spans="1:7" ht="18" x14ac:dyDescent="0.35">
      <c r="A8521"/>
      <c r="B8521"/>
      <c r="C8521"/>
      <c r="D8521"/>
      <c r="E8521"/>
      <c r="F8521"/>
      <c r="G8521"/>
    </row>
    <row r="8522" spans="1:7" ht="18" x14ac:dyDescent="0.35">
      <c r="A8522"/>
      <c r="B8522"/>
      <c r="C8522"/>
      <c r="D8522"/>
      <c r="E8522"/>
      <c r="F8522"/>
      <c r="G8522"/>
    </row>
    <row r="8523" spans="1:7" ht="18" x14ac:dyDescent="0.35">
      <c r="A8523"/>
      <c r="B8523"/>
      <c r="C8523"/>
      <c r="D8523"/>
      <c r="E8523"/>
      <c r="F8523"/>
      <c r="G8523"/>
    </row>
    <row r="8524" spans="1:7" ht="18" x14ac:dyDescent="0.35">
      <c r="A8524"/>
      <c r="B8524"/>
      <c r="C8524"/>
      <c r="D8524"/>
      <c r="E8524"/>
      <c r="F8524"/>
      <c r="G8524"/>
    </row>
    <row r="8525" spans="1:7" ht="18" x14ac:dyDescent="0.35">
      <c r="A8525"/>
      <c r="B8525"/>
      <c r="C8525"/>
      <c r="D8525"/>
      <c r="E8525"/>
      <c r="F8525"/>
      <c r="G8525"/>
    </row>
    <row r="8526" spans="1:7" ht="18" x14ac:dyDescent="0.35">
      <c r="A8526"/>
      <c r="B8526"/>
      <c r="C8526"/>
      <c r="D8526"/>
      <c r="E8526"/>
      <c r="F8526"/>
      <c r="G8526"/>
    </row>
    <row r="8527" spans="1:7" ht="18" x14ac:dyDescent="0.35">
      <c r="A8527"/>
      <c r="B8527"/>
      <c r="C8527"/>
      <c r="D8527"/>
      <c r="E8527"/>
      <c r="F8527"/>
      <c r="G8527"/>
    </row>
    <row r="8528" spans="1:7" ht="18" x14ac:dyDescent="0.35">
      <c r="A8528"/>
      <c r="B8528"/>
      <c r="C8528"/>
      <c r="D8528"/>
      <c r="E8528"/>
      <c r="F8528"/>
      <c r="G8528"/>
    </row>
    <row r="8529" spans="1:7" ht="18" x14ac:dyDescent="0.35">
      <c r="A8529"/>
      <c r="B8529"/>
      <c r="C8529"/>
      <c r="D8529"/>
      <c r="E8529"/>
      <c r="F8529"/>
      <c r="G8529"/>
    </row>
    <row r="8530" spans="1:7" ht="18" x14ac:dyDescent="0.35">
      <c r="A8530"/>
      <c r="B8530"/>
      <c r="C8530"/>
      <c r="D8530"/>
      <c r="E8530"/>
      <c r="F8530"/>
      <c r="G8530"/>
    </row>
    <row r="8531" spans="1:7" ht="18" x14ac:dyDescent="0.35">
      <c r="A8531"/>
      <c r="B8531"/>
      <c r="C8531"/>
      <c r="D8531"/>
      <c r="E8531"/>
      <c r="F8531"/>
      <c r="G8531"/>
    </row>
    <row r="8532" spans="1:7" ht="18" x14ac:dyDescent="0.35">
      <c r="A8532"/>
      <c r="B8532"/>
      <c r="C8532"/>
      <c r="D8532"/>
      <c r="E8532"/>
      <c r="F8532"/>
      <c r="G8532"/>
    </row>
    <row r="8533" spans="1:7" ht="18" x14ac:dyDescent="0.35">
      <c r="A8533"/>
      <c r="B8533"/>
      <c r="C8533"/>
      <c r="D8533"/>
      <c r="E8533"/>
      <c r="F8533"/>
      <c r="G8533"/>
    </row>
    <row r="8534" spans="1:7" ht="18" x14ac:dyDescent="0.35">
      <c r="A8534"/>
      <c r="B8534"/>
      <c r="C8534"/>
      <c r="D8534"/>
      <c r="E8534"/>
      <c r="F8534"/>
      <c r="G8534"/>
    </row>
    <row r="8535" spans="1:7" ht="18" x14ac:dyDescent="0.35">
      <c r="A8535"/>
      <c r="B8535"/>
      <c r="C8535"/>
      <c r="D8535"/>
      <c r="E8535"/>
      <c r="F8535"/>
      <c r="G8535"/>
    </row>
    <row r="8536" spans="1:7" ht="18" x14ac:dyDescent="0.35">
      <c r="A8536"/>
      <c r="B8536"/>
      <c r="C8536"/>
      <c r="D8536"/>
      <c r="E8536"/>
      <c r="F8536"/>
      <c r="G8536"/>
    </row>
    <row r="8537" spans="1:7" ht="18" x14ac:dyDescent="0.35">
      <c r="A8537"/>
      <c r="B8537"/>
      <c r="C8537"/>
      <c r="D8537"/>
      <c r="E8537"/>
      <c r="F8537"/>
      <c r="G8537"/>
    </row>
    <row r="8538" spans="1:7" ht="18" x14ac:dyDescent="0.35">
      <c r="A8538"/>
      <c r="B8538"/>
      <c r="C8538"/>
      <c r="D8538"/>
      <c r="E8538"/>
      <c r="F8538"/>
      <c r="G8538"/>
    </row>
    <row r="8539" spans="1:7" ht="18" x14ac:dyDescent="0.35">
      <c r="A8539"/>
      <c r="B8539"/>
      <c r="C8539"/>
      <c r="D8539"/>
      <c r="E8539"/>
      <c r="F8539"/>
      <c r="G8539"/>
    </row>
    <row r="8540" spans="1:7" ht="18" x14ac:dyDescent="0.35">
      <c r="A8540"/>
      <c r="B8540"/>
      <c r="C8540"/>
      <c r="D8540"/>
      <c r="E8540"/>
      <c r="F8540"/>
      <c r="G8540"/>
    </row>
    <row r="8541" spans="1:7" ht="18" x14ac:dyDescent="0.35">
      <c r="A8541"/>
      <c r="B8541"/>
      <c r="C8541"/>
      <c r="D8541"/>
      <c r="E8541"/>
      <c r="F8541"/>
      <c r="G8541"/>
    </row>
    <row r="8542" spans="1:7" ht="18" x14ac:dyDescent="0.35">
      <c r="A8542"/>
      <c r="B8542"/>
      <c r="C8542"/>
      <c r="D8542"/>
      <c r="E8542"/>
      <c r="F8542"/>
      <c r="G8542"/>
    </row>
    <row r="8543" spans="1:7" ht="18" x14ac:dyDescent="0.35">
      <c r="A8543"/>
      <c r="B8543"/>
      <c r="C8543"/>
      <c r="D8543"/>
      <c r="E8543"/>
      <c r="F8543"/>
      <c r="G8543"/>
    </row>
    <row r="8544" spans="1:7" ht="18" x14ac:dyDescent="0.35">
      <c r="A8544"/>
      <c r="B8544"/>
      <c r="C8544"/>
      <c r="D8544"/>
      <c r="E8544"/>
      <c r="F8544"/>
      <c r="G8544"/>
    </row>
    <row r="8545" spans="1:7" ht="18" x14ac:dyDescent="0.35">
      <c r="A8545"/>
      <c r="B8545"/>
      <c r="C8545"/>
      <c r="D8545"/>
      <c r="E8545"/>
      <c r="F8545"/>
      <c r="G8545"/>
    </row>
    <row r="8546" spans="1:7" ht="18" x14ac:dyDescent="0.35">
      <c r="A8546"/>
      <c r="B8546"/>
      <c r="C8546"/>
      <c r="D8546"/>
      <c r="E8546"/>
      <c r="F8546"/>
      <c r="G8546"/>
    </row>
    <row r="8547" spans="1:7" ht="18" x14ac:dyDescent="0.35">
      <c r="A8547"/>
      <c r="B8547"/>
      <c r="C8547"/>
      <c r="D8547"/>
      <c r="E8547"/>
      <c r="F8547"/>
      <c r="G8547"/>
    </row>
    <row r="8548" spans="1:7" ht="18" x14ac:dyDescent="0.35">
      <c r="A8548"/>
      <c r="B8548"/>
      <c r="C8548"/>
      <c r="D8548"/>
      <c r="E8548"/>
      <c r="F8548"/>
      <c r="G8548"/>
    </row>
    <row r="8549" spans="1:7" ht="18" x14ac:dyDescent="0.35">
      <c r="A8549"/>
      <c r="B8549"/>
      <c r="C8549"/>
      <c r="D8549"/>
      <c r="E8549"/>
      <c r="F8549"/>
      <c r="G8549"/>
    </row>
    <row r="8550" spans="1:7" ht="18" x14ac:dyDescent="0.35">
      <c r="A8550"/>
      <c r="B8550"/>
      <c r="C8550"/>
      <c r="D8550"/>
      <c r="E8550"/>
      <c r="F8550"/>
      <c r="G8550"/>
    </row>
    <row r="8551" spans="1:7" ht="18" x14ac:dyDescent="0.35">
      <c r="A8551"/>
      <c r="B8551"/>
      <c r="C8551"/>
      <c r="D8551"/>
      <c r="E8551"/>
      <c r="F8551"/>
      <c r="G8551"/>
    </row>
    <row r="8552" spans="1:7" ht="18" x14ac:dyDescent="0.35">
      <c r="A8552"/>
      <c r="B8552"/>
      <c r="C8552"/>
      <c r="D8552"/>
      <c r="E8552"/>
      <c r="F8552"/>
      <c r="G8552"/>
    </row>
    <row r="8553" spans="1:7" ht="18" x14ac:dyDescent="0.35">
      <c r="A8553"/>
      <c r="B8553"/>
      <c r="C8553"/>
      <c r="D8553"/>
      <c r="E8553"/>
      <c r="F8553"/>
      <c r="G8553"/>
    </row>
    <row r="8554" spans="1:7" ht="18" x14ac:dyDescent="0.35">
      <c r="A8554"/>
      <c r="B8554"/>
      <c r="C8554"/>
      <c r="D8554"/>
      <c r="E8554"/>
      <c r="F8554"/>
      <c r="G8554"/>
    </row>
    <row r="8555" spans="1:7" ht="18" x14ac:dyDescent="0.35">
      <c r="A8555"/>
      <c r="B8555"/>
      <c r="C8555"/>
      <c r="D8555"/>
      <c r="E8555"/>
      <c r="F8555"/>
      <c r="G8555"/>
    </row>
    <row r="8556" spans="1:7" ht="18" x14ac:dyDescent="0.35">
      <c r="A8556"/>
      <c r="B8556"/>
      <c r="C8556"/>
      <c r="D8556"/>
      <c r="E8556"/>
      <c r="F8556"/>
      <c r="G8556"/>
    </row>
    <row r="8557" spans="1:7" ht="18" x14ac:dyDescent="0.35">
      <c r="A8557"/>
      <c r="B8557"/>
      <c r="C8557"/>
      <c r="D8557"/>
      <c r="E8557"/>
      <c r="F8557"/>
      <c r="G8557"/>
    </row>
    <row r="8558" spans="1:7" ht="18" x14ac:dyDescent="0.35">
      <c r="A8558"/>
      <c r="B8558"/>
      <c r="C8558"/>
      <c r="D8558"/>
      <c r="E8558"/>
      <c r="F8558"/>
      <c r="G8558"/>
    </row>
    <row r="8559" spans="1:7" ht="18" x14ac:dyDescent="0.35">
      <c r="A8559"/>
      <c r="B8559"/>
      <c r="C8559"/>
      <c r="D8559"/>
      <c r="E8559"/>
      <c r="F8559"/>
      <c r="G8559"/>
    </row>
    <row r="8560" spans="1:7" ht="18" x14ac:dyDescent="0.35">
      <c r="A8560"/>
      <c r="B8560"/>
      <c r="C8560"/>
      <c r="D8560"/>
      <c r="E8560"/>
      <c r="F8560"/>
      <c r="G8560"/>
    </row>
    <row r="8561" spans="1:7" ht="18" x14ac:dyDescent="0.35">
      <c r="A8561"/>
      <c r="B8561"/>
      <c r="C8561"/>
      <c r="D8561"/>
      <c r="E8561"/>
      <c r="F8561"/>
      <c r="G8561"/>
    </row>
    <row r="8562" spans="1:7" ht="18" x14ac:dyDescent="0.35">
      <c r="A8562"/>
      <c r="B8562"/>
      <c r="C8562"/>
      <c r="D8562"/>
      <c r="E8562"/>
      <c r="F8562"/>
      <c r="G8562"/>
    </row>
    <row r="8563" spans="1:7" ht="18" x14ac:dyDescent="0.35">
      <c r="A8563"/>
      <c r="B8563"/>
      <c r="C8563"/>
      <c r="D8563"/>
      <c r="E8563"/>
      <c r="F8563"/>
      <c r="G8563"/>
    </row>
    <row r="8564" spans="1:7" ht="18" x14ac:dyDescent="0.35">
      <c r="A8564"/>
      <c r="B8564"/>
      <c r="C8564"/>
      <c r="D8564"/>
      <c r="E8564"/>
      <c r="F8564"/>
      <c r="G8564"/>
    </row>
    <row r="8565" spans="1:7" ht="18" x14ac:dyDescent="0.35">
      <c r="A8565"/>
      <c r="B8565"/>
      <c r="C8565"/>
      <c r="D8565"/>
      <c r="E8565"/>
      <c r="F8565"/>
      <c r="G8565"/>
    </row>
    <row r="8566" spans="1:7" ht="18" x14ac:dyDescent="0.35">
      <c r="A8566"/>
      <c r="B8566"/>
      <c r="C8566"/>
      <c r="D8566"/>
      <c r="E8566"/>
      <c r="F8566"/>
      <c r="G8566"/>
    </row>
    <row r="8567" spans="1:7" ht="18" x14ac:dyDescent="0.35">
      <c r="A8567"/>
      <c r="B8567"/>
      <c r="C8567"/>
      <c r="D8567"/>
      <c r="E8567"/>
      <c r="F8567"/>
      <c r="G8567"/>
    </row>
    <row r="8568" spans="1:7" ht="18" x14ac:dyDescent="0.35">
      <c r="A8568"/>
      <c r="B8568"/>
      <c r="C8568"/>
      <c r="D8568"/>
      <c r="E8568"/>
      <c r="F8568"/>
      <c r="G8568"/>
    </row>
    <row r="8569" spans="1:7" ht="18" x14ac:dyDescent="0.35">
      <c r="A8569"/>
      <c r="B8569"/>
      <c r="C8569"/>
      <c r="D8569"/>
      <c r="E8569"/>
      <c r="F8569"/>
      <c r="G8569"/>
    </row>
    <row r="8570" spans="1:7" ht="18" x14ac:dyDescent="0.35">
      <c r="A8570"/>
      <c r="B8570"/>
      <c r="C8570"/>
      <c r="D8570"/>
      <c r="E8570"/>
      <c r="F8570"/>
      <c r="G8570"/>
    </row>
    <row r="8571" spans="1:7" ht="18" x14ac:dyDescent="0.35">
      <c r="A8571"/>
      <c r="B8571"/>
      <c r="C8571"/>
      <c r="D8571"/>
      <c r="E8571"/>
      <c r="F8571"/>
      <c r="G8571"/>
    </row>
    <row r="8572" spans="1:7" ht="18" x14ac:dyDescent="0.35">
      <c r="A8572"/>
      <c r="B8572"/>
      <c r="C8572"/>
      <c r="D8572"/>
      <c r="E8572"/>
      <c r="F8572"/>
      <c r="G8572"/>
    </row>
    <row r="8573" spans="1:7" ht="18" x14ac:dyDescent="0.35">
      <c r="A8573"/>
      <c r="B8573"/>
      <c r="C8573"/>
      <c r="D8573"/>
      <c r="E8573"/>
      <c r="F8573"/>
      <c r="G8573"/>
    </row>
    <row r="8574" spans="1:7" ht="18" x14ac:dyDescent="0.35">
      <c r="A8574"/>
      <c r="B8574"/>
      <c r="C8574"/>
      <c r="D8574"/>
      <c r="E8574"/>
      <c r="F8574"/>
      <c r="G8574"/>
    </row>
    <row r="8575" spans="1:7" ht="18" x14ac:dyDescent="0.35">
      <c r="A8575"/>
      <c r="B8575"/>
      <c r="C8575"/>
      <c r="D8575"/>
      <c r="E8575"/>
      <c r="F8575"/>
      <c r="G8575"/>
    </row>
    <row r="8576" spans="1:7" ht="18" x14ac:dyDescent="0.35">
      <c r="A8576"/>
      <c r="B8576"/>
      <c r="C8576"/>
      <c r="D8576"/>
      <c r="E8576"/>
      <c r="F8576"/>
      <c r="G8576"/>
    </row>
    <row r="8577" spans="1:7" ht="18" x14ac:dyDescent="0.35">
      <c r="A8577"/>
      <c r="B8577"/>
      <c r="C8577"/>
      <c r="D8577"/>
      <c r="E8577"/>
      <c r="F8577"/>
      <c r="G8577"/>
    </row>
    <row r="8578" spans="1:7" ht="18" x14ac:dyDescent="0.35">
      <c r="A8578"/>
      <c r="B8578"/>
      <c r="C8578"/>
      <c r="D8578"/>
      <c r="E8578"/>
      <c r="F8578"/>
      <c r="G8578"/>
    </row>
    <row r="8579" spans="1:7" ht="18" x14ac:dyDescent="0.35">
      <c r="A8579"/>
      <c r="B8579"/>
      <c r="C8579"/>
      <c r="D8579"/>
      <c r="E8579"/>
      <c r="F8579"/>
      <c r="G8579"/>
    </row>
    <row r="8580" spans="1:7" ht="18" x14ac:dyDescent="0.35">
      <c r="A8580"/>
      <c r="B8580"/>
      <c r="C8580"/>
      <c r="D8580"/>
      <c r="E8580"/>
      <c r="F8580"/>
      <c r="G8580"/>
    </row>
    <row r="8581" spans="1:7" ht="18" x14ac:dyDescent="0.35">
      <c r="A8581"/>
      <c r="B8581"/>
      <c r="C8581"/>
      <c r="D8581"/>
      <c r="E8581"/>
      <c r="F8581"/>
      <c r="G8581"/>
    </row>
    <row r="8582" spans="1:7" ht="18" x14ac:dyDescent="0.35">
      <c r="A8582"/>
      <c r="B8582"/>
      <c r="C8582"/>
      <c r="D8582"/>
      <c r="E8582"/>
      <c r="F8582"/>
      <c r="G8582"/>
    </row>
    <row r="8583" spans="1:7" ht="18" x14ac:dyDescent="0.35">
      <c r="A8583"/>
      <c r="B8583"/>
      <c r="C8583"/>
      <c r="D8583"/>
      <c r="E8583"/>
      <c r="F8583"/>
      <c r="G8583"/>
    </row>
    <row r="8584" spans="1:7" ht="18" x14ac:dyDescent="0.35">
      <c r="A8584"/>
      <c r="B8584"/>
      <c r="C8584"/>
      <c r="D8584"/>
      <c r="E8584"/>
      <c r="F8584"/>
      <c r="G8584"/>
    </row>
    <row r="8585" spans="1:7" ht="18" x14ac:dyDescent="0.35">
      <c r="A8585"/>
      <c r="B8585"/>
      <c r="C8585"/>
      <c r="D8585"/>
      <c r="E8585"/>
      <c r="F8585"/>
      <c r="G8585"/>
    </row>
    <row r="8586" spans="1:7" ht="18" x14ac:dyDescent="0.35">
      <c r="A8586"/>
      <c r="B8586"/>
      <c r="C8586"/>
      <c r="D8586"/>
      <c r="E8586"/>
      <c r="F8586"/>
      <c r="G8586"/>
    </row>
    <row r="8587" spans="1:7" ht="18" x14ac:dyDescent="0.35">
      <c r="A8587"/>
      <c r="B8587"/>
      <c r="C8587"/>
      <c r="D8587"/>
      <c r="E8587"/>
      <c r="F8587"/>
      <c r="G8587"/>
    </row>
    <row r="8588" spans="1:7" ht="18" x14ac:dyDescent="0.35">
      <c r="A8588"/>
      <c r="B8588"/>
      <c r="C8588"/>
      <c r="D8588"/>
      <c r="E8588"/>
      <c r="F8588"/>
      <c r="G8588"/>
    </row>
    <row r="8589" spans="1:7" ht="18" x14ac:dyDescent="0.35">
      <c r="A8589"/>
      <c r="B8589"/>
      <c r="C8589"/>
      <c r="D8589"/>
      <c r="E8589"/>
      <c r="F8589"/>
      <c r="G8589"/>
    </row>
    <row r="8590" spans="1:7" ht="18" x14ac:dyDescent="0.35">
      <c r="A8590"/>
      <c r="B8590"/>
      <c r="C8590"/>
      <c r="D8590"/>
      <c r="E8590"/>
      <c r="F8590"/>
      <c r="G8590"/>
    </row>
    <row r="8591" spans="1:7" ht="18" x14ac:dyDescent="0.35">
      <c r="A8591"/>
      <c r="B8591"/>
      <c r="C8591"/>
      <c r="D8591"/>
      <c r="E8591"/>
      <c r="F8591"/>
      <c r="G8591"/>
    </row>
    <row r="8592" spans="1:7" ht="18" x14ac:dyDescent="0.35">
      <c r="A8592"/>
      <c r="B8592"/>
      <c r="C8592"/>
      <c r="D8592"/>
      <c r="E8592"/>
      <c r="F8592"/>
      <c r="G8592"/>
    </row>
    <row r="8593" spans="1:7" ht="18" x14ac:dyDescent="0.35">
      <c r="A8593"/>
      <c r="B8593"/>
      <c r="C8593"/>
      <c r="D8593"/>
      <c r="E8593"/>
      <c r="F8593"/>
      <c r="G8593"/>
    </row>
    <row r="8594" spans="1:7" ht="18" x14ac:dyDescent="0.35">
      <c r="A8594"/>
      <c r="B8594"/>
      <c r="C8594"/>
      <c r="D8594"/>
      <c r="E8594"/>
      <c r="F8594"/>
      <c r="G8594"/>
    </row>
    <row r="8595" spans="1:7" ht="18" x14ac:dyDescent="0.35">
      <c r="A8595"/>
      <c r="B8595"/>
      <c r="C8595"/>
      <c r="D8595"/>
      <c r="E8595"/>
      <c r="F8595"/>
      <c r="G8595"/>
    </row>
    <row r="8596" spans="1:7" ht="18" x14ac:dyDescent="0.35">
      <c r="A8596"/>
      <c r="B8596"/>
      <c r="C8596"/>
      <c r="D8596"/>
      <c r="E8596"/>
      <c r="F8596"/>
      <c r="G8596"/>
    </row>
    <row r="8597" spans="1:7" ht="18" x14ac:dyDescent="0.35">
      <c r="A8597"/>
      <c r="B8597"/>
      <c r="C8597"/>
      <c r="D8597"/>
      <c r="E8597"/>
      <c r="F8597"/>
      <c r="G8597"/>
    </row>
    <row r="8598" spans="1:7" ht="18" x14ac:dyDescent="0.35">
      <c r="A8598"/>
      <c r="B8598"/>
      <c r="C8598"/>
      <c r="D8598"/>
      <c r="E8598"/>
      <c r="F8598"/>
      <c r="G8598"/>
    </row>
    <row r="8599" spans="1:7" ht="18" x14ac:dyDescent="0.35">
      <c r="A8599"/>
      <c r="B8599"/>
      <c r="C8599"/>
      <c r="D8599"/>
      <c r="E8599"/>
      <c r="F8599"/>
      <c r="G8599"/>
    </row>
    <row r="8600" spans="1:7" ht="18" x14ac:dyDescent="0.35">
      <c r="A8600"/>
      <c r="B8600"/>
      <c r="C8600"/>
      <c r="D8600"/>
      <c r="E8600"/>
      <c r="F8600"/>
      <c r="G8600"/>
    </row>
    <row r="8601" spans="1:7" ht="18" x14ac:dyDescent="0.35">
      <c r="A8601"/>
      <c r="B8601"/>
      <c r="C8601"/>
      <c r="D8601"/>
      <c r="E8601"/>
      <c r="F8601"/>
      <c r="G8601"/>
    </row>
    <row r="8602" spans="1:7" ht="18" x14ac:dyDescent="0.35">
      <c r="A8602"/>
      <c r="B8602"/>
      <c r="C8602"/>
      <c r="D8602"/>
      <c r="E8602"/>
      <c r="F8602"/>
      <c r="G8602"/>
    </row>
    <row r="8603" spans="1:7" ht="18" x14ac:dyDescent="0.35">
      <c r="A8603"/>
      <c r="B8603"/>
      <c r="C8603"/>
      <c r="D8603"/>
      <c r="E8603"/>
      <c r="F8603"/>
      <c r="G8603"/>
    </row>
    <row r="8604" spans="1:7" ht="18" x14ac:dyDescent="0.35">
      <c r="A8604"/>
      <c r="B8604"/>
      <c r="C8604"/>
      <c r="D8604"/>
      <c r="E8604"/>
      <c r="F8604"/>
      <c r="G8604"/>
    </row>
    <row r="8605" spans="1:7" ht="18" x14ac:dyDescent="0.35">
      <c r="A8605"/>
      <c r="B8605"/>
      <c r="C8605"/>
      <c r="D8605"/>
      <c r="E8605"/>
      <c r="F8605"/>
      <c r="G8605"/>
    </row>
    <row r="8606" spans="1:7" ht="18" x14ac:dyDescent="0.35">
      <c r="A8606"/>
      <c r="B8606"/>
      <c r="C8606"/>
      <c r="D8606"/>
      <c r="E8606"/>
      <c r="F8606"/>
      <c r="G8606"/>
    </row>
    <row r="8607" spans="1:7" ht="18" x14ac:dyDescent="0.35">
      <c r="A8607"/>
      <c r="B8607"/>
      <c r="C8607"/>
      <c r="D8607"/>
      <c r="E8607"/>
      <c r="F8607"/>
      <c r="G8607"/>
    </row>
    <row r="8608" spans="1:7" ht="18" x14ac:dyDescent="0.35">
      <c r="A8608"/>
      <c r="B8608"/>
      <c r="C8608"/>
      <c r="D8608"/>
      <c r="E8608"/>
      <c r="F8608"/>
      <c r="G8608"/>
    </row>
    <row r="8609" spans="1:7" ht="18" x14ac:dyDescent="0.35">
      <c r="A8609"/>
      <c r="B8609"/>
      <c r="C8609"/>
      <c r="D8609"/>
      <c r="E8609"/>
      <c r="F8609"/>
      <c r="G8609"/>
    </row>
    <row r="8610" spans="1:7" ht="18" x14ac:dyDescent="0.35">
      <c r="A8610"/>
      <c r="B8610"/>
      <c r="C8610"/>
      <c r="D8610"/>
      <c r="E8610"/>
      <c r="F8610"/>
      <c r="G8610"/>
    </row>
    <row r="8611" spans="1:7" ht="18" x14ac:dyDescent="0.35">
      <c r="A8611"/>
      <c r="B8611"/>
      <c r="C8611"/>
      <c r="D8611"/>
      <c r="E8611"/>
      <c r="F8611"/>
      <c r="G8611"/>
    </row>
    <row r="8612" spans="1:7" ht="18" x14ac:dyDescent="0.35">
      <c r="A8612"/>
      <c r="B8612"/>
      <c r="C8612"/>
      <c r="D8612"/>
      <c r="E8612"/>
      <c r="F8612"/>
      <c r="G8612"/>
    </row>
    <row r="8613" spans="1:7" ht="18" x14ac:dyDescent="0.35">
      <c r="A8613"/>
      <c r="B8613"/>
      <c r="C8613"/>
      <c r="D8613"/>
      <c r="E8613"/>
      <c r="F8613"/>
      <c r="G8613"/>
    </row>
    <row r="8614" spans="1:7" ht="18" x14ac:dyDescent="0.35">
      <c r="A8614"/>
      <c r="B8614"/>
      <c r="C8614"/>
      <c r="D8614"/>
      <c r="E8614"/>
      <c r="F8614"/>
      <c r="G8614"/>
    </row>
    <row r="8615" spans="1:7" ht="18" x14ac:dyDescent="0.35">
      <c r="A8615"/>
      <c r="B8615"/>
      <c r="C8615"/>
      <c r="D8615"/>
      <c r="E8615"/>
      <c r="F8615"/>
      <c r="G8615"/>
    </row>
    <row r="8616" spans="1:7" ht="18" x14ac:dyDescent="0.35">
      <c r="A8616"/>
      <c r="B8616"/>
      <c r="C8616"/>
      <c r="D8616"/>
      <c r="E8616"/>
      <c r="F8616"/>
      <c r="G8616"/>
    </row>
    <row r="8617" spans="1:7" ht="18" x14ac:dyDescent="0.35">
      <c r="A8617"/>
      <c r="B8617"/>
      <c r="C8617"/>
      <c r="D8617"/>
      <c r="E8617"/>
      <c r="F8617"/>
      <c r="G8617"/>
    </row>
    <row r="8618" spans="1:7" ht="18" x14ac:dyDescent="0.35">
      <c r="A8618"/>
      <c r="B8618"/>
      <c r="C8618"/>
      <c r="D8618"/>
      <c r="E8618"/>
      <c r="F8618"/>
      <c r="G8618"/>
    </row>
    <row r="8619" spans="1:7" ht="18" x14ac:dyDescent="0.35">
      <c r="A8619"/>
      <c r="B8619"/>
      <c r="C8619"/>
      <c r="D8619"/>
      <c r="E8619"/>
      <c r="F8619"/>
      <c r="G8619"/>
    </row>
    <row r="8620" spans="1:7" ht="18" x14ac:dyDescent="0.35">
      <c r="A8620"/>
      <c r="B8620"/>
      <c r="C8620"/>
      <c r="D8620"/>
      <c r="E8620"/>
      <c r="F8620"/>
      <c r="G8620"/>
    </row>
    <row r="8621" spans="1:7" ht="18" x14ac:dyDescent="0.35">
      <c r="A8621"/>
      <c r="B8621"/>
      <c r="C8621"/>
      <c r="D8621"/>
      <c r="E8621"/>
      <c r="F8621"/>
      <c r="G8621"/>
    </row>
    <row r="8622" spans="1:7" ht="18" x14ac:dyDescent="0.35">
      <c r="A8622"/>
      <c r="B8622"/>
      <c r="C8622"/>
      <c r="D8622"/>
      <c r="E8622"/>
      <c r="F8622"/>
      <c r="G8622"/>
    </row>
    <row r="8623" spans="1:7" ht="18" x14ac:dyDescent="0.35">
      <c r="A8623"/>
      <c r="B8623"/>
      <c r="C8623"/>
      <c r="D8623"/>
      <c r="E8623"/>
      <c r="F8623"/>
      <c r="G8623"/>
    </row>
    <row r="8624" spans="1:7" ht="18" x14ac:dyDescent="0.35">
      <c r="A8624"/>
      <c r="B8624"/>
      <c r="C8624"/>
      <c r="D8624"/>
      <c r="E8624"/>
      <c r="F8624"/>
      <c r="G8624"/>
    </row>
    <row r="8625" spans="1:7" ht="18" x14ac:dyDescent="0.35">
      <c r="A8625"/>
      <c r="B8625"/>
      <c r="C8625"/>
      <c r="D8625"/>
      <c r="E8625"/>
      <c r="F8625"/>
      <c r="G8625"/>
    </row>
    <row r="8626" spans="1:7" ht="18" x14ac:dyDescent="0.35">
      <c r="A8626"/>
      <c r="B8626"/>
      <c r="C8626"/>
      <c r="D8626"/>
      <c r="E8626"/>
      <c r="F8626"/>
      <c r="G8626"/>
    </row>
    <row r="8627" spans="1:7" ht="18" x14ac:dyDescent="0.35">
      <c r="A8627"/>
      <c r="B8627"/>
      <c r="C8627"/>
      <c r="D8627"/>
      <c r="E8627"/>
      <c r="F8627"/>
      <c r="G8627"/>
    </row>
    <row r="8628" spans="1:7" ht="18" x14ac:dyDescent="0.35">
      <c r="A8628"/>
      <c r="B8628"/>
      <c r="C8628"/>
      <c r="D8628"/>
      <c r="E8628"/>
      <c r="F8628"/>
      <c r="G8628"/>
    </row>
    <row r="8629" spans="1:7" ht="18" x14ac:dyDescent="0.35">
      <c r="A8629"/>
      <c r="B8629"/>
      <c r="C8629"/>
      <c r="D8629"/>
      <c r="E8629"/>
      <c r="F8629"/>
      <c r="G8629"/>
    </row>
    <row r="8630" spans="1:7" ht="18" x14ac:dyDescent="0.35">
      <c r="A8630"/>
      <c r="B8630"/>
      <c r="C8630"/>
      <c r="D8630"/>
      <c r="E8630"/>
      <c r="F8630"/>
      <c r="G8630"/>
    </row>
    <row r="8631" spans="1:7" ht="18" x14ac:dyDescent="0.35">
      <c r="A8631"/>
      <c r="B8631"/>
      <c r="C8631"/>
      <c r="D8631"/>
      <c r="E8631"/>
      <c r="F8631"/>
      <c r="G8631"/>
    </row>
    <row r="8632" spans="1:7" ht="18" x14ac:dyDescent="0.35">
      <c r="A8632"/>
      <c r="B8632"/>
      <c r="C8632"/>
      <c r="D8632"/>
      <c r="E8632"/>
      <c r="F8632"/>
      <c r="G8632"/>
    </row>
    <row r="8633" spans="1:7" ht="18" x14ac:dyDescent="0.35">
      <c r="A8633"/>
      <c r="B8633"/>
      <c r="C8633"/>
      <c r="D8633"/>
      <c r="E8633"/>
      <c r="F8633"/>
      <c r="G8633"/>
    </row>
    <row r="8634" spans="1:7" ht="18" x14ac:dyDescent="0.35">
      <c r="A8634"/>
      <c r="B8634"/>
      <c r="C8634"/>
      <c r="D8634"/>
      <c r="E8634"/>
      <c r="F8634"/>
      <c r="G8634"/>
    </row>
    <row r="8635" spans="1:7" ht="18" x14ac:dyDescent="0.35">
      <c r="A8635"/>
      <c r="B8635"/>
      <c r="C8635"/>
      <c r="D8635"/>
      <c r="E8635"/>
      <c r="F8635"/>
      <c r="G8635"/>
    </row>
    <row r="8636" spans="1:7" ht="18" x14ac:dyDescent="0.35">
      <c r="A8636"/>
      <c r="B8636"/>
      <c r="C8636"/>
      <c r="D8636"/>
      <c r="E8636"/>
      <c r="F8636"/>
      <c r="G8636"/>
    </row>
    <row r="8637" spans="1:7" ht="18" x14ac:dyDescent="0.35">
      <c r="A8637"/>
      <c r="B8637"/>
      <c r="C8637"/>
      <c r="D8637"/>
      <c r="E8637"/>
      <c r="F8637"/>
      <c r="G8637"/>
    </row>
    <row r="8638" spans="1:7" ht="18" x14ac:dyDescent="0.35">
      <c r="A8638"/>
      <c r="B8638"/>
      <c r="C8638"/>
      <c r="D8638"/>
      <c r="E8638"/>
      <c r="F8638"/>
      <c r="G8638"/>
    </row>
    <row r="8639" spans="1:7" ht="18" x14ac:dyDescent="0.35">
      <c r="A8639"/>
      <c r="B8639"/>
      <c r="C8639"/>
      <c r="D8639"/>
      <c r="E8639"/>
      <c r="F8639"/>
      <c r="G8639"/>
    </row>
    <row r="8640" spans="1:7" ht="18" x14ac:dyDescent="0.35">
      <c r="A8640"/>
      <c r="B8640"/>
      <c r="C8640"/>
      <c r="D8640"/>
      <c r="E8640"/>
      <c r="F8640"/>
      <c r="G8640"/>
    </row>
    <row r="8641" spans="1:7" ht="18" x14ac:dyDescent="0.35">
      <c r="A8641"/>
      <c r="B8641"/>
      <c r="C8641"/>
      <c r="D8641"/>
      <c r="E8641"/>
      <c r="F8641"/>
      <c r="G8641"/>
    </row>
    <row r="8642" spans="1:7" ht="18" x14ac:dyDescent="0.35">
      <c r="A8642"/>
      <c r="B8642"/>
      <c r="C8642"/>
      <c r="D8642"/>
      <c r="E8642"/>
      <c r="F8642"/>
      <c r="G8642"/>
    </row>
    <row r="8643" spans="1:7" ht="18" x14ac:dyDescent="0.35">
      <c r="A8643"/>
      <c r="B8643"/>
      <c r="C8643"/>
      <c r="D8643"/>
      <c r="E8643"/>
      <c r="F8643"/>
      <c r="G8643"/>
    </row>
    <row r="8644" spans="1:7" ht="18" x14ac:dyDescent="0.35">
      <c r="A8644"/>
      <c r="B8644"/>
      <c r="C8644"/>
      <c r="D8644"/>
      <c r="E8644"/>
      <c r="F8644"/>
      <c r="G8644"/>
    </row>
    <row r="8645" spans="1:7" ht="18" x14ac:dyDescent="0.35">
      <c r="A8645"/>
      <c r="B8645"/>
      <c r="C8645"/>
      <c r="D8645"/>
      <c r="E8645"/>
      <c r="F8645"/>
      <c r="G8645"/>
    </row>
    <row r="8646" spans="1:7" ht="18" x14ac:dyDescent="0.35">
      <c r="A8646"/>
      <c r="B8646"/>
      <c r="C8646"/>
      <c r="D8646"/>
      <c r="E8646"/>
      <c r="F8646"/>
      <c r="G8646"/>
    </row>
    <row r="8647" spans="1:7" ht="18" x14ac:dyDescent="0.35">
      <c r="A8647"/>
      <c r="B8647"/>
      <c r="C8647"/>
      <c r="D8647"/>
      <c r="E8647"/>
      <c r="F8647"/>
      <c r="G8647"/>
    </row>
    <row r="8648" spans="1:7" ht="18" x14ac:dyDescent="0.35">
      <c r="A8648"/>
      <c r="B8648"/>
      <c r="C8648"/>
      <c r="D8648"/>
      <c r="E8648"/>
      <c r="F8648"/>
      <c r="G8648"/>
    </row>
    <row r="8649" spans="1:7" ht="18" x14ac:dyDescent="0.35">
      <c r="A8649"/>
      <c r="B8649"/>
      <c r="C8649"/>
      <c r="D8649"/>
      <c r="E8649"/>
      <c r="F8649"/>
      <c r="G8649"/>
    </row>
    <row r="8650" spans="1:7" ht="18" x14ac:dyDescent="0.35">
      <c r="A8650"/>
      <c r="B8650"/>
      <c r="C8650"/>
      <c r="D8650"/>
      <c r="E8650"/>
      <c r="F8650"/>
      <c r="G8650"/>
    </row>
    <row r="8651" spans="1:7" ht="18" x14ac:dyDescent="0.35">
      <c r="A8651"/>
      <c r="B8651"/>
      <c r="C8651"/>
      <c r="D8651"/>
      <c r="E8651"/>
      <c r="F8651"/>
      <c r="G8651"/>
    </row>
    <row r="8652" spans="1:7" ht="18" x14ac:dyDescent="0.35">
      <c r="A8652"/>
      <c r="B8652"/>
      <c r="C8652"/>
      <c r="D8652"/>
      <c r="E8652"/>
      <c r="F8652"/>
      <c r="G8652"/>
    </row>
    <row r="8653" spans="1:7" ht="18" x14ac:dyDescent="0.35">
      <c r="A8653"/>
      <c r="B8653"/>
      <c r="C8653"/>
      <c r="D8653"/>
      <c r="E8653"/>
      <c r="F8653"/>
      <c r="G8653"/>
    </row>
    <row r="8654" spans="1:7" ht="18" x14ac:dyDescent="0.35">
      <c r="A8654"/>
      <c r="B8654"/>
      <c r="C8654"/>
      <c r="D8654"/>
      <c r="E8654"/>
      <c r="F8654"/>
      <c r="G8654"/>
    </row>
    <row r="8655" spans="1:7" ht="18" x14ac:dyDescent="0.35">
      <c r="A8655"/>
      <c r="B8655"/>
      <c r="C8655"/>
      <c r="D8655"/>
      <c r="E8655"/>
      <c r="F8655"/>
      <c r="G8655"/>
    </row>
    <row r="8656" spans="1:7" ht="18" x14ac:dyDescent="0.35">
      <c r="A8656"/>
      <c r="B8656"/>
      <c r="C8656"/>
      <c r="D8656"/>
      <c r="E8656"/>
      <c r="F8656"/>
      <c r="G8656"/>
    </row>
    <row r="8657" spans="1:7" ht="18" x14ac:dyDescent="0.35">
      <c r="A8657"/>
      <c r="B8657"/>
      <c r="C8657"/>
      <c r="D8657"/>
      <c r="E8657"/>
      <c r="F8657"/>
      <c r="G8657"/>
    </row>
    <row r="8658" spans="1:7" ht="18" x14ac:dyDescent="0.35">
      <c r="A8658"/>
      <c r="B8658"/>
      <c r="C8658"/>
      <c r="D8658"/>
      <c r="E8658"/>
      <c r="F8658"/>
      <c r="G8658"/>
    </row>
    <row r="8659" spans="1:7" ht="18" x14ac:dyDescent="0.35">
      <c r="A8659"/>
      <c r="B8659"/>
      <c r="C8659"/>
      <c r="D8659"/>
      <c r="E8659"/>
      <c r="F8659"/>
      <c r="G8659"/>
    </row>
    <row r="8660" spans="1:7" ht="18" x14ac:dyDescent="0.35">
      <c r="A8660"/>
      <c r="B8660"/>
      <c r="C8660"/>
      <c r="D8660"/>
      <c r="E8660"/>
      <c r="F8660"/>
      <c r="G8660"/>
    </row>
    <row r="8661" spans="1:7" ht="18" x14ac:dyDescent="0.35">
      <c r="A8661"/>
      <c r="B8661"/>
      <c r="C8661"/>
      <c r="D8661"/>
      <c r="E8661"/>
      <c r="F8661"/>
      <c r="G8661"/>
    </row>
    <row r="8662" spans="1:7" ht="18" x14ac:dyDescent="0.35">
      <c r="A8662"/>
      <c r="B8662"/>
      <c r="C8662"/>
      <c r="D8662"/>
      <c r="E8662"/>
      <c r="F8662"/>
      <c r="G8662"/>
    </row>
    <row r="8663" spans="1:7" ht="18" x14ac:dyDescent="0.35">
      <c r="A8663"/>
      <c r="B8663"/>
      <c r="C8663"/>
      <c r="D8663"/>
      <c r="E8663"/>
      <c r="F8663"/>
      <c r="G8663"/>
    </row>
    <row r="8664" spans="1:7" ht="18" x14ac:dyDescent="0.35">
      <c r="A8664"/>
      <c r="B8664"/>
      <c r="C8664"/>
      <c r="D8664"/>
      <c r="E8664"/>
      <c r="F8664"/>
      <c r="G8664"/>
    </row>
    <row r="8665" spans="1:7" ht="18" x14ac:dyDescent="0.35">
      <c r="A8665"/>
      <c r="B8665"/>
      <c r="C8665"/>
      <c r="D8665"/>
      <c r="E8665"/>
      <c r="F8665"/>
      <c r="G8665"/>
    </row>
    <row r="8666" spans="1:7" ht="18" x14ac:dyDescent="0.35">
      <c r="A8666"/>
      <c r="B8666"/>
      <c r="C8666"/>
      <c r="D8666"/>
      <c r="E8666"/>
      <c r="F8666"/>
      <c r="G8666"/>
    </row>
    <row r="8667" spans="1:7" ht="18" x14ac:dyDescent="0.35">
      <c r="A8667"/>
      <c r="B8667"/>
      <c r="C8667"/>
      <c r="D8667"/>
      <c r="E8667"/>
      <c r="F8667"/>
      <c r="G8667"/>
    </row>
    <row r="8668" spans="1:7" ht="18" x14ac:dyDescent="0.35">
      <c r="A8668"/>
      <c r="B8668"/>
      <c r="C8668"/>
      <c r="D8668"/>
      <c r="E8668"/>
      <c r="F8668"/>
      <c r="G8668"/>
    </row>
    <row r="8669" spans="1:7" ht="18" x14ac:dyDescent="0.35">
      <c r="A8669"/>
      <c r="B8669"/>
      <c r="C8669"/>
      <c r="D8669"/>
      <c r="E8669"/>
      <c r="F8669"/>
      <c r="G8669"/>
    </row>
    <row r="8670" spans="1:7" ht="18" x14ac:dyDescent="0.35">
      <c r="A8670"/>
      <c r="B8670"/>
      <c r="C8670"/>
      <c r="D8670"/>
      <c r="E8670"/>
      <c r="F8670"/>
      <c r="G8670"/>
    </row>
    <row r="8671" spans="1:7" ht="18" x14ac:dyDescent="0.35">
      <c r="A8671"/>
      <c r="B8671"/>
      <c r="C8671"/>
      <c r="D8671"/>
      <c r="E8671"/>
      <c r="F8671"/>
      <c r="G8671"/>
    </row>
    <row r="8672" spans="1:7" ht="18" x14ac:dyDescent="0.35">
      <c r="A8672"/>
      <c r="B8672"/>
      <c r="C8672"/>
      <c r="D8672"/>
      <c r="E8672"/>
      <c r="F8672"/>
      <c r="G8672"/>
    </row>
    <row r="8673" spans="1:7" ht="18" x14ac:dyDescent="0.35">
      <c r="A8673"/>
      <c r="B8673"/>
      <c r="C8673"/>
      <c r="D8673"/>
      <c r="E8673"/>
      <c r="F8673"/>
      <c r="G8673"/>
    </row>
    <row r="8674" spans="1:7" ht="18" x14ac:dyDescent="0.35">
      <c r="A8674"/>
      <c r="B8674"/>
      <c r="C8674"/>
      <c r="D8674"/>
      <c r="E8674"/>
      <c r="F8674"/>
      <c r="G8674"/>
    </row>
    <row r="8675" spans="1:7" ht="18" x14ac:dyDescent="0.35">
      <c r="A8675"/>
      <c r="B8675"/>
      <c r="C8675"/>
      <c r="D8675"/>
      <c r="E8675"/>
      <c r="F8675"/>
      <c r="G8675"/>
    </row>
    <row r="8676" spans="1:7" ht="18" x14ac:dyDescent="0.35">
      <c r="A8676"/>
      <c r="B8676"/>
      <c r="C8676"/>
      <c r="D8676"/>
      <c r="E8676"/>
      <c r="F8676"/>
      <c r="G8676"/>
    </row>
    <row r="8677" spans="1:7" ht="18" x14ac:dyDescent="0.35">
      <c r="A8677"/>
      <c r="B8677"/>
      <c r="C8677"/>
      <c r="D8677"/>
      <c r="E8677"/>
      <c r="F8677"/>
      <c r="G8677"/>
    </row>
    <row r="8678" spans="1:7" ht="18" x14ac:dyDescent="0.35">
      <c r="A8678"/>
      <c r="B8678"/>
      <c r="C8678"/>
      <c r="D8678"/>
      <c r="E8678"/>
      <c r="F8678"/>
      <c r="G8678"/>
    </row>
    <row r="8679" spans="1:7" ht="18" x14ac:dyDescent="0.35">
      <c r="A8679"/>
      <c r="B8679"/>
      <c r="C8679"/>
      <c r="D8679"/>
      <c r="E8679"/>
      <c r="F8679"/>
      <c r="G8679"/>
    </row>
    <row r="8680" spans="1:7" ht="18" x14ac:dyDescent="0.35">
      <c r="A8680"/>
      <c r="B8680"/>
      <c r="C8680"/>
      <c r="D8680"/>
      <c r="E8680"/>
      <c r="F8680"/>
      <c r="G8680"/>
    </row>
    <row r="8681" spans="1:7" ht="18" x14ac:dyDescent="0.35">
      <c r="A8681"/>
      <c r="B8681"/>
      <c r="C8681"/>
      <c r="D8681"/>
      <c r="E8681"/>
      <c r="F8681"/>
      <c r="G8681"/>
    </row>
    <row r="8682" spans="1:7" ht="18" x14ac:dyDescent="0.35">
      <c r="A8682"/>
      <c r="B8682"/>
      <c r="C8682"/>
      <c r="D8682"/>
      <c r="E8682"/>
      <c r="F8682"/>
      <c r="G8682"/>
    </row>
    <row r="8683" spans="1:7" ht="18" x14ac:dyDescent="0.35">
      <c r="A8683"/>
      <c r="B8683"/>
      <c r="C8683"/>
      <c r="D8683"/>
      <c r="E8683"/>
      <c r="F8683"/>
      <c r="G8683"/>
    </row>
    <row r="8684" spans="1:7" ht="18" x14ac:dyDescent="0.35">
      <c r="A8684"/>
      <c r="B8684"/>
      <c r="C8684"/>
      <c r="D8684"/>
      <c r="E8684"/>
      <c r="F8684"/>
      <c r="G8684"/>
    </row>
    <row r="8685" spans="1:7" ht="18" x14ac:dyDescent="0.35">
      <c r="A8685"/>
      <c r="B8685"/>
      <c r="C8685"/>
      <c r="D8685"/>
      <c r="E8685"/>
      <c r="F8685"/>
      <c r="G8685"/>
    </row>
    <row r="8686" spans="1:7" ht="18" x14ac:dyDescent="0.35">
      <c r="A8686"/>
      <c r="B8686"/>
      <c r="C8686"/>
      <c r="D8686"/>
      <c r="E8686"/>
      <c r="F8686"/>
      <c r="G8686"/>
    </row>
    <row r="8687" spans="1:7" ht="18" x14ac:dyDescent="0.35">
      <c r="A8687"/>
      <c r="B8687"/>
      <c r="C8687"/>
      <c r="D8687"/>
      <c r="E8687"/>
      <c r="F8687"/>
      <c r="G8687"/>
    </row>
    <row r="8688" spans="1:7" ht="18" x14ac:dyDescent="0.35">
      <c r="A8688"/>
      <c r="B8688"/>
      <c r="C8688"/>
      <c r="D8688"/>
      <c r="E8688"/>
      <c r="F8688"/>
      <c r="G8688"/>
    </row>
    <row r="8689" spans="1:7" ht="18" x14ac:dyDescent="0.35">
      <c r="A8689"/>
      <c r="B8689"/>
      <c r="C8689"/>
      <c r="D8689"/>
      <c r="E8689"/>
      <c r="F8689"/>
      <c r="G8689"/>
    </row>
    <row r="8690" spans="1:7" ht="18" x14ac:dyDescent="0.35">
      <c r="A8690"/>
      <c r="B8690"/>
      <c r="C8690"/>
      <c r="D8690"/>
      <c r="E8690"/>
      <c r="F8690"/>
      <c r="G8690"/>
    </row>
    <row r="8691" spans="1:7" ht="18" x14ac:dyDescent="0.35">
      <c r="A8691"/>
      <c r="B8691"/>
      <c r="C8691"/>
      <c r="D8691"/>
      <c r="E8691"/>
      <c r="F8691"/>
      <c r="G8691"/>
    </row>
    <row r="8692" spans="1:7" ht="18" x14ac:dyDescent="0.35">
      <c r="A8692"/>
      <c r="B8692"/>
      <c r="C8692"/>
      <c r="D8692"/>
      <c r="E8692"/>
      <c r="F8692"/>
      <c r="G8692"/>
    </row>
    <row r="8693" spans="1:7" ht="18" x14ac:dyDescent="0.35">
      <c r="A8693"/>
      <c r="B8693"/>
      <c r="C8693"/>
      <c r="D8693"/>
      <c r="E8693"/>
      <c r="F8693"/>
      <c r="G8693"/>
    </row>
    <row r="8694" spans="1:7" ht="18" x14ac:dyDescent="0.35">
      <c r="A8694"/>
      <c r="B8694"/>
      <c r="C8694"/>
      <c r="D8694"/>
      <c r="E8694"/>
      <c r="F8694"/>
      <c r="G8694"/>
    </row>
    <row r="8695" spans="1:7" ht="18" x14ac:dyDescent="0.35">
      <c r="A8695"/>
      <c r="B8695"/>
      <c r="C8695"/>
      <c r="D8695"/>
      <c r="E8695"/>
      <c r="F8695"/>
      <c r="G8695"/>
    </row>
    <row r="8696" spans="1:7" ht="18" x14ac:dyDescent="0.35">
      <c r="A8696"/>
      <c r="B8696"/>
      <c r="C8696"/>
      <c r="D8696"/>
      <c r="E8696"/>
      <c r="F8696"/>
      <c r="G8696"/>
    </row>
    <row r="8697" spans="1:7" ht="18" x14ac:dyDescent="0.35">
      <c r="A8697"/>
      <c r="B8697"/>
      <c r="C8697"/>
      <c r="D8697"/>
      <c r="E8697"/>
      <c r="F8697"/>
      <c r="G8697"/>
    </row>
    <row r="8698" spans="1:7" ht="18" x14ac:dyDescent="0.35">
      <c r="A8698"/>
      <c r="B8698"/>
      <c r="C8698"/>
      <c r="D8698"/>
      <c r="E8698"/>
      <c r="F8698"/>
      <c r="G8698"/>
    </row>
    <row r="8699" spans="1:7" ht="18" x14ac:dyDescent="0.35">
      <c r="A8699"/>
      <c r="B8699"/>
      <c r="C8699"/>
      <c r="D8699"/>
      <c r="E8699"/>
      <c r="F8699"/>
      <c r="G8699"/>
    </row>
    <row r="8700" spans="1:7" ht="18" x14ac:dyDescent="0.35">
      <c r="A8700"/>
      <c r="B8700"/>
      <c r="C8700"/>
      <c r="D8700"/>
      <c r="E8700"/>
      <c r="F8700"/>
      <c r="G8700"/>
    </row>
    <row r="8701" spans="1:7" ht="18" x14ac:dyDescent="0.35">
      <c r="A8701"/>
      <c r="B8701"/>
      <c r="C8701"/>
      <c r="D8701"/>
      <c r="E8701"/>
      <c r="F8701"/>
      <c r="G8701"/>
    </row>
    <row r="8702" spans="1:7" ht="18" x14ac:dyDescent="0.35">
      <c r="A8702"/>
      <c r="B8702"/>
      <c r="C8702"/>
      <c r="D8702"/>
      <c r="E8702"/>
      <c r="F8702"/>
      <c r="G8702"/>
    </row>
    <row r="8703" spans="1:7" ht="18" x14ac:dyDescent="0.35">
      <c r="A8703"/>
      <c r="B8703"/>
      <c r="C8703"/>
      <c r="D8703"/>
      <c r="E8703"/>
      <c r="F8703"/>
      <c r="G8703"/>
    </row>
    <row r="8704" spans="1:7" ht="18" x14ac:dyDescent="0.35">
      <c r="A8704"/>
      <c r="B8704"/>
      <c r="C8704"/>
      <c r="D8704"/>
      <c r="E8704"/>
      <c r="F8704"/>
      <c r="G8704"/>
    </row>
    <row r="8705" spans="1:7" ht="18" x14ac:dyDescent="0.35">
      <c r="A8705"/>
      <c r="B8705"/>
      <c r="C8705"/>
      <c r="D8705"/>
      <c r="E8705"/>
      <c r="F8705"/>
      <c r="G8705"/>
    </row>
    <row r="8706" spans="1:7" ht="18" x14ac:dyDescent="0.35">
      <c r="A8706"/>
      <c r="B8706"/>
      <c r="C8706"/>
      <c r="D8706"/>
      <c r="E8706"/>
      <c r="F8706"/>
      <c r="G8706"/>
    </row>
    <row r="8707" spans="1:7" ht="18" x14ac:dyDescent="0.35">
      <c r="A8707"/>
      <c r="B8707"/>
      <c r="C8707"/>
      <c r="D8707"/>
      <c r="E8707"/>
      <c r="F8707"/>
      <c r="G8707"/>
    </row>
    <row r="8708" spans="1:7" ht="18" x14ac:dyDescent="0.35">
      <c r="A8708"/>
      <c r="B8708"/>
      <c r="C8708"/>
      <c r="D8708"/>
      <c r="E8708"/>
      <c r="F8708"/>
      <c r="G8708"/>
    </row>
    <row r="8709" spans="1:7" ht="18" x14ac:dyDescent="0.35">
      <c r="A8709"/>
      <c r="B8709"/>
      <c r="C8709"/>
      <c r="D8709"/>
      <c r="E8709"/>
      <c r="F8709"/>
      <c r="G8709"/>
    </row>
    <row r="8710" spans="1:7" ht="18" x14ac:dyDescent="0.35">
      <c r="A8710"/>
      <c r="B8710"/>
      <c r="C8710"/>
      <c r="D8710"/>
      <c r="E8710"/>
      <c r="F8710"/>
      <c r="G8710"/>
    </row>
    <row r="8711" spans="1:7" ht="18" x14ac:dyDescent="0.35">
      <c r="A8711"/>
      <c r="B8711"/>
      <c r="C8711"/>
      <c r="D8711"/>
      <c r="E8711"/>
      <c r="F8711"/>
      <c r="G8711"/>
    </row>
    <row r="8712" spans="1:7" ht="18" x14ac:dyDescent="0.35">
      <c r="A8712"/>
      <c r="B8712"/>
      <c r="C8712"/>
      <c r="D8712"/>
      <c r="E8712"/>
      <c r="F8712"/>
      <c r="G8712"/>
    </row>
    <row r="8713" spans="1:7" ht="18" x14ac:dyDescent="0.35">
      <c r="A8713"/>
      <c r="B8713"/>
      <c r="C8713"/>
      <c r="D8713"/>
      <c r="E8713"/>
      <c r="F8713"/>
      <c r="G8713"/>
    </row>
    <row r="8714" spans="1:7" ht="18" x14ac:dyDescent="0.35">
      <c r="A8714"/>
      <c r="B8714"/>
      <c r="C8714"/>
      <c r="D8714"/>
      <c r="E8714"/>
      <c r="F8714"/>
      <c r="G8714"/>
    </row>
    <row r="8715" spans="1:7" ht="18" x14ac:dyDescent="0.35">
      <c r="A8715"/>
      <c r="B8715"/>
      <c r="C8715"/>
      <c r="D8715"/>
      <c r="E8715"/>
      <c r="F8715"/>
      <c r="G8715"/>
    </row>
    <row r="8716" spans="1:7" ht="18" x14ac:dyDescent="0.35">
      <c r="A8716"/>
      <c r="B8716"/>
      <c r="C8716"/>
      <c r="D8716"/>
      <c r="E8716"/>
      <c r="F8716"/>
      <c r="G8716"/>
    </row>
    <row r="8717" spans="1:7" ht="18" x14ac:dyDescent="0.35">
      <c r="A8717"/>
      <c r="B8717"/>
      <c r="C8717"/>
      <c r="D8717"/>
      <c r="E8717"/>
      <c r="F8717"/>
      <c r="G8717"/>
    </row>
    <row r="8718" spans="1:7" ht="18" x14ac:dyDescent="0.35">
      <c r="A8718"/>
      <c r="B8718"/>
      <c r="C8718"/>
      <c r="D8718"/>
      <c r="E8718"/>
      <c r="F8718"/>
      <c r="G8718"/>
    </row>
    <row r="8719" spans="1:7" ht="18" x14ac:dyDescent="0.35">
      <c r="A8719"/>
      <c r="B8719"/>
      <c r="C8719"/>
      <c r="D8719"/>
      <c r="E8719"/>
      <c r="F8719"/>
      <c r="G8719"/>
    </row>
    <row r="8720" spans="1:7" ht="18" x14ac:dyDescent="0.35">
      <c r="A8720"/>
      <c r="B8720"/>
      <c r="C8720"/>
      <c r="D8720"/>
      <c r="E8720"/>
      <c r="F8720"/>
      <c r="G8720"/>
    </row>
    <row r="8721" spans="1:7" ht="18" x14ac:dyDescent="0.35">
      <c r="A8721"/>
      <c r="B8721"/>
      <c r="C8721"/>
      <c r="D8721"/>
      <c r="E8721"/>
      <c r="F8721"/>
      <c r="G8721"/>
    </row>
    <row r="8722" spans="1:7" ht="18" x14ac:dyDescent="0.35">
      <c r="A8722"/>
      <c r="B8722"/>
      <c r="C8722"/>
      <c r="D8722"/>
      <c r="E8722"/>
      <c r="F8722"/>
      <c r="G8722"/>
    </row>
    <row r="8723" spans="1:7" ht="18" x14ac:dyDescent="0.35">
      <c r="A8723"/>
      <c r="B8723"/>
      <c r="C8723"/>
      <c r="D8723"/>
      <c r="E8723"/>
      <c r="F8723"/>
      <c r="G8723"/>
    </row>
    <row r="8724" spans="1:7" ht="18" x14ac:dyDescent="0.35">
      <c r="A8724"/>
      <c r="B8724"/>
      <c r="C8724"/>
      <c r="D8724"/>
      <c r="E8724"/>
      <c r="F8724"/>
      <c r="G8724"/>
    </row>
    <row r="8725" spans="1:7" ht="18" x14ac:dyDescent="0.35">
      <c r="A8725"/>
      <c r="B8725"/>
      <c r="C8725"/>
      <c r="D8725"/>
      <c r="E8725"/>
      <c r="F8725"/>
      <c r="G8725"/>
    </row>
    <row r="8726" spans="1:7" ht="18" x14ac:dyDescent="0.35">
      <c r="A8726"/>
      <c r="B8726"/>
      <c r="C8726"/>
      <c r="D8726"/>
      <c r="E8726"/>
      <c r="F8726"/>
      <c r="G8726"/>
    </row>
    <row r="8727" spans="1:7" ht="18" x14ac:dyDescent="0.35">
      <c r="A8727"/>
      <c r="B8727"/>
      <c r="C8727"/>
      <c r="D8727"/>
      <c r="E8727"/>
      <c r="F8727"/>
      <c r="G8727"/>
    </row>
    <row r="8728" spans="1:7" ht="18" x14ac:dyDescent="0.35">
      <c r="A8728"/>
      <c r="B8728"/>
      <c r="C8728"/>
      <c r="D8728"/>
      <c r="E8728"/>
      <c r="F8728"/>
      <c r="G8728"/>
    </row>
    <row r="8729" spans="1:7" ht="18" x14ac:dyDescent="0.35">
      <c r="A8729"/>
      <c r="B8729"/>
      <c r="C8729"/>
      <c r="D8729"/>
      <c r="E8729"/>
      <c r="F8729"/>
      <c r="G8729"/>
    </row>
    <row r="8730" spans="1:7" ht="18" x14ac:dyDescent="0.35">
      <c r="A8730"/>
      <c r="B8730"/>
      <c r="C8730"/>
      <c r="D8730"/>
      <c r="E8730"/>
      <c r="F8730"/>
      <c r="G8730"/>
    </row>
    <row r="8731" spans="1:7" ht="18" x14ac:dyDescent="0.35">
      <c r="A8731"/>
      <c r="B8731"/>
      <c r="C8731"/>
      <c r="D8731"/>
      <c r="E8731"/>
      <c r="F8731"/>
      <c r="G8731"/>
    </row>
    <row r="8732" spans="1:7" ht="18" x14ac:dyDescent="0.35">
      <c r="A8732"/>
      <c r="B8732"/>
      <c r="C8732"/>
      <c r="D8732"/>
      <c r="E8732"/>
      <c r="F8732"/>
      <c r="G8732"/>
    </row>
    <row r="8733" spans="1:7" ht="18" x14ac:dyDescent="0.35">
      <c r="A8733"/>
      <c r="B8733"/>
      <c r="C8733"/>
      <c r="D8733"/>
      <c r="E8733"/>
      <c r="F8733"/>
      <c r="G8733"/>
    </row>
    <row r="8734" spans="1:7" ht="18" x14ac:dyDescent="0.35">
      <c r="A8734"/>
      <c r="B8734"/>
      <c r="C8734"/>
      <c r="D8734"/>
      <c r="E8734"/>
      <c r="F8734"/>
      <c r="G8734"/>
    </row>
    <row r="8735" spans="1:7" ht="18" x14ac:dyDescent="0.35">
      <c r="A8735"/>
      <c r="B8735"/>
      <c r="C8735"/>
      <c r="D8735"/>
      <c r="E8735"/>
      <c r="F8735"/>
      <c r="G8735"/>
    </row>
    <row r="8736" spans="1:7" ht="18" x14ac:dyDescent="0.35">
      <c r="A8736"/>
      <c r="B8736"/>
      <c r="C8736"/>
      <c r="D8736"/>
      <c r="E8736"/>
      <c r="F8736"/>
      <c r="G8736"/>
    </row>
    <row r="8737" spans="1:7" ht="18" x14ac:dyDescent="0.35">
      <c r="A8737"/>
      <c r="B8737"/>
      <c r="C8737"/>
      <c r="D8737"/>
      <c r="E8737"/>
      <c r="F8737"/>
      <c r="G8737"/>
    </row>
    <row r="8738" spans="1:7" ht="18" x14ac:dyDescent="0.35">
      <c r="A8738"/>
      <c r="B8738"/>
      <c r="C8738"/>
      <c r="D8738"/>
      <c r="E8738"/>
      <c r="F8738"/>
      <c r="G8738"/>
    </row>
    <row r="8739" spans="1:7" ht="18" x14ac:dyDescent="0.35">
      <c r="A8739"/>
      <c r="B8739"/>
      <c r="C8739"/>
      <c r="D8739"/>
      <c r="E8739"/>
      <c r="F8739"/>
      <c r="G8739"/>
    </row>
    <row r="8740" spans="1:7" ht="18" x14ac:dyDescent="0.35">
      <c r="A8740"/>
      <c r="B8740"/>
      <c r="C8740"/>
      <c r="D8740"/>
      <c r="E8740"/>
      <c r="F8740"/>
      <c r="G8740"/>
    </row>
    <row r="8741" spans="1:7" ht="18" x14ac:dyDescent="0.35">
      <c r="A8741"/>
      <c r="B8741"/>
      <c r="C8741"/>
      <c r="D8741"/>
      <c r="E8741"/>
      <c r="F8741"/>
      <c r="G8741"/>
    </row>
    <row r="8742" spans="1:7" ht="18" x14ac:dyDescent="0.35">
      <c r="A8742"/>
      <c r="B8742"/>
      <c r="C8742"/>
      <c r="D8742"/>
      <c r="E8742"/>
      <c r="F8742"/>
      <c r="G8742"/>
    </row>
    <row r="8743" spans="1:7" ht="18" x14ac:dyDescent="0.35">
      <c r="A8743"/>
      <c r="B8743"/>
      <c r="C8743"/>
      <c r="D8743"/>
      <c r="E8743"/>
      <c r="F8743"/>
      <c r="G8743"/>
    </row>
    <row r="8744" spans="1:7" ht="18" x14ac:dyDescent="0.35">
      <c r="A8744"/>
      <c r="B8744"/>
      <c r="C8744"/>
      <c r="D8744"/>
      <c r="E8744"/>
      <c r="F8744"/>
      <c r="G8744"/>
    </row>
    <row r="8745" spans="1:7" ht="18" x14ac:dyDescent="0.35">
      <c r="A8745"/>
      <c r="B8745"/>
      <c r="C8745"/>
      <c r="D8745"/>
      <c r="E8745"/>
      <c r="F8745"/>
      <c r="G8745"/>
    </row>
    <row r="8746" spans="1:7" ht="18" x14ac:dyDescent="0.35">
      <c r="A8746"/>
      <c r="B8746"/>
      <c r="C8746"/>
      <c r="D8746"/>
      <c r="E8746"/>
      <c r="F8746"/>
      <c r="G8746"/>
    </row>
    <row r="8747" spans="1:7" ht="18" x14ac:dyDescent="0.35">
      <c r="A8747"/>
      <c r="B8747"/>
      <c r="C8747"/>
      <c r="D8747"/>
      <c r="E8747"/>
      <c r="F8747"/>
      <c r="G8747"/>
    </row>
    <row r="8748" spans="1:7" ht="18" x14ac:dyDescent="0.35">
      <c r="A8748"/>
      <c r="B8748"/>
      <c r="C8748"/>
      <c r="D8748"/>
      <c r="E8748"/>
      <c r="F8748"/>
      <c r="G8748"/>
    </row>
    <row r="8749" spans="1:7" ht="18" x14ac:dyDescent="0.35">
      <c r="A8749"/>
      <c r="B8749"/>
      <c r="C8749"/>
      <c r="D8749"/>
      <c r="E8749"/>
      <c r="F8749"/>
      <c r="G8749"/>
    </row>
    <row r="8750" spans="1:7" ht="18" x14ac:dyDescent="0.35">
      <c r="A8750"/>
      <c r="B8750"/>
      <c r="C8750"/>
      <c r="D8750"/>
      <c r="E8750"/>
      <c r="F8750"/>
      <c r="G8750"/>
    </row>
    <row r="8751" spans="1:7" ht="18" x14ac:dyDescent="0.35">
      <c r="A8751"/>
      <c r="B8751"/>
      <c r="C8751"/>
      <c r="D8751"/>
      <c r="E8751"/>
      <c r="F8751"/>
      <c r="G8751"/>
    </row>
    <row r="8752" spans="1:7" ht="18" x14ac:dyDescent="0.35">
      <c r="A8752"/>
      <c r="B8752"/>
      <c r="C8752"/>
      <c r="D8752"/>
      <c r="E8752"/>
      <c r="F8752"/>
      <c r="G8752"/>
    </row>
    <row r="8753" spans="1:7" ht="18" x14ac:dyDescent="0.35">
      <c r="A8753"/>
      <c r="B8753"/>
      <c r="C8753"/>
      <c r="D8753"/>
      <c r="E8753"/>
      <c r="F8753"/>
      <c r="G8753"/>
    </row>
    <row r="8754" spans="1:7" ht="18" x14ac:dyDescent="0.35">
      <c r="A8754"/>
      <c r="B8754"/>
      <c r="C8754"/>
      <c r="D8754"/>
      <c r="E8754"/>
      <c r="F8754"/>
      <c r="G8754"/>
    </row>
    <row r="8755" spans="1:7" ht="18" x14ac:dyDescent="0.35">
      <c r="A8755"/>
      <c r="B8755"/>
      <c r="C8755"/>
      <c r="D8755"/>
      <c r="E8755"/>
      <c r="F8755"/>
      <c r="G8755"/>
    </row>
    <row r="8756" spans="1:7" ht="18" x14ac:dyDescent="0.35">
      <c r="A8756"/>
      <c r="B8756"/>
      <c r="C8756"/>
      <c r="D8756"/>
      <c r="E8756"/>
      <c r="F8756"/>
      <c r="G8756"/>
    </row>
    <row r="8757" spans="1:7" ht="18" x14ac:dyDescent="0.35">
      <c r="A8757"/>
      <c r="B8757"/>
      <c r="C8757"/>
      <c r="D8757"/>
      <c r="E8757"/>
      <c r="F8757"/>
      <c r="G8757"/>
    </row>
    <row r="8758" spans="1:7" ht="18" x14ac:dyDescent="0.35">
      <c r="A8758"/>
      <c r="B8758"/>
      <c r="C8758"/>
      <c r="D8758"/>
      <c r="E8758"/>
      <c r="F8758"/>
      <c r="G8758"/>
    </row>
    <row r="8759" spans="1:7" ht="18" x14ac:dyDescent="0.35">
      <c r="A8759"/>
      <c r="B8759"/>
      <c r="C8759"/>
      <c r="D8759"/>
      <c r="E8759"/>
      <c r="F8759"/>
      <c r="G8759"/>
    </row>
    <row r="8760" spans="1:7" ht="18" x14ac:dyDescent="0.35">
      <c r="A8760"/>
      <c r="B8760"/>
      <c r="C8760"/>
      <c r="D8760"/>
      <c r="E8760"/>
      <c r="F8760"/>
      <c r="G8760"/>
    </row>
    <row r="8761" spans="1:7" ht="18" x14ac:dyDescent="0.35">
      <c r="A8761"/>
      <c r="B8761"/>
      <c r="C8761"/>
      <c r="D8761"/>
      <c r="E8761"/>
      <c r="F8761"/>
      <c r="G8761"/>
    </row>
    <row r="8762" spans="1:7" ht="18" x14ac:dyDescent="0.35">
      <c r="A8762"/>
      <c r="B8762"/>
      <c r="C8762"/>
      <c r="D8762"/>
      <c r="E8762"/>
      <c r="F8762"/>
      <c r="G8762"/>
    </row>
    <row r="8763" spans="1:7" ht="18" x14ac:dyDescent="0.35">
      <c r="A8763"/>
      <c r="B8763"/>
      <c r="C8763"/>
      <c r="D8763"/>
      <c r="E8763"/>
      <c r="F8763"/>
      <c r="G8763"/>
    </row>
    <row r="8764" spans="1:7" ht="18" x14ac:dyDescent="0.35">
      <c r="A8764"/>
      <c r="B8764"/>
      <c r="C8764"/>
      <c r="D8764"/>
      <c r="E8764"/>
      <c r="F8764"/>
      <c r="G8764"/>
    </row>
    <row r="8765" spans="1:7" ht="18" x14ac:dyDescent="0.35">
      <c r="A8765"/>
      <c r="B8765"/>
      <c r="C8765"/>
      <c r="D8765"/>
      <c r="E8765"/>
      <c r="F8765"/>
      <c r="G8765"/>
    </row>
    <row r="8766" spans="1:7" ht="18" x14ac:dyDescent="0.35">
      <c r="A8766"/>
      <c r="B8766"/>
      <c r="C8766"/>
      <c r="D8766"/>
      <c r="E8766"/>
      <c r="F8766"/>
      <c r="G8766"/>
    </row>
    <row r="8767" spans="1:7" ht="18" x14ac:dyDescent="0.35">
      <c r="A8767"/>
      <c r="B8767"/>
      <c r="C8767"/>
      <c r="D8767"/>
      <c r="E8767"/>
      <c r="F8767"/>
      <c r="G8767"/>
    </row>
    <row r="8768" spans="1:7" ht="18" x14ac:dyDescent="0.35">
      <c r="A8768"/>
      <c r="B8768"/>
      <c r="C8768"/>
      <c r="D8768"/>
      <c r="E8768"/>
      <c r="F8768"/>
      <c r="G8768"/>
    </row>
    <row r="8769" spans="1:7" ht="18" x14ac:dyDescent="0.35">
      <c r="A8769"/>
      <c r="B8769"/>
      <c r="C8769"/>
      <c r="D8769"/>
      <c r="E8769"/>
      <c r="F8769"/>
      <c r="G8769"/>
    </row>
    <row r="8770" spans="1:7" ht="18" x14ac:dyDescent="0.35">
      <c r="A8770"/>
      <c r="B8770"/>
      <c r="C8770"/>
      <c r="D8770"/>
      <c r="E8770"/>
      <c r="F8770"/>
      <c r="G8770"/>
    </row>
    <row r="8771" spans="1:7" ht="18" x14ac:dyDescent="0.35">
      <c r="A8771"/>
      <c r="B8771"/>
      <c r="C8771"/>
      <c r="D8771"/>
      <c r="E8771"/>
      <c r="F8771"/>
      <c r="G8771"/>
    </row>
    <row r="8772" spans="1:7" ht="18" x14ac:dyDescent="0.35">
      <c r="A8772"/>
      <c r="B8772"/>
      <c r="C8772"/>
      <c r="D8772"/>
      <c r="E8772"/>
      <c r="F8772"/>
      <c r="G8772"/>
    </row>
    <row r="8773" spans="1:7" ht="18" x14ac:dyDescent="0.35">
      <c r="A8773"/>
      <c r="B8773"/>
      <c r="C8773"/>
      <c r="D8773"/>
      <c r="E8773"/>
      <c r="F8773"/>
      <c r="G8773"/>
    </row>
    <row r="8774" spans="1:7" ht="18" x14ac:dyDescent="0.35">
      <c r="A8774"/>
      <c r="B8774"/>
      <c r="C8774"/>
      <c r="D8774"/>
      <c r="E8774"/>
      <c r="F8774"/>
      <c r="G8774"/>
    </row>
    <row r="8775" spans="1:7" ht="18" x14ac:dyDescent="0.35">
      <c r="A8775"/>
      <c r="B8775"/>
      <c r="C8775"/>
      <c r="D8775"/>
      <c r="E8775"/>
      <c r="F8775"/>
      <c r="G8775"/>
    </row>
    <row r="8776" spans="1:7" ht="18" x14ac:dyDescent="0.35">
      <c r="A8776"/>
      <c r="B8776"/>
      <c r="C8776"/>
      <c r="D8776"/>
      <c r="E8776"/>
      <c r="F8776"/>
      <c r="G8776"/>
    </row>
    <row r="8777" spans="1:7" ht="18" x14ac:dyDescent="0.35">
      <c r="A8777"/>
      <c r="B8777"/>
      <c r="C8777"/>
      <c r="D8777"/>
      <c r="E8777"/>
      <c r="F8777"/>
      <c r="G8777"/>
    </row>
    <row r="8778" spans="1:7" ht="18" x14ac:dyDescent="0.35">
      <c r="A8778"/>
      <c r="B8778"/>
      <c r="C8778"/>
      <c r="D8778"/>
      <c r="E8778"/>
      <c r="F8778"/>
      <c r="G8778"/>
    </row>
    <row r="8779" spans="1:7" ht="18" x14ac:dyDescent="0.35">
      <c r="A8779"/>
      <c r="B8779"/>
      <c r="C8779"/>
      <c r="D8779"/>
      <c r="E8779"/>
      <c r="F8779"/>
      <c r="G8779"/>
    </row>
    <row r="8780" spans="1:7" ht="18" x14ac:dyDescent="0.35">
      <c r="A8780"/>
      <c r="B8780"/>
      <c r="C8780"/>
      <c r="D8780"/>
      <c r="E8780"/>
      <c r="F8780"/>
      <c r="G8780"/>
    </row>
    <row r="8781" spans="1:7" ht="18" x14ac:dyDescent="0.35">
      <c r="A8781"/>
      <c r="B8781"/>
      <c r="C8781"/>
      <c r="D8781"/>
      <c r="E8781"/>
      <c r="F8781"/>
      <c r="G8781"/>
    </row>
    <row r="8782" spans="1:7" ht="18" x14ac:dyDescent="0.35">
      <c r="A8782"/>
      <c r="B8782"/>
      <c r="C8782"/>
      <c r="D8782"/>
      <c r="E8782"/>
      <c r="F8782"/>
      <c r="G8782"/>
    </row>
    <row r="8783" spans="1:7" ht="18" x14ac:dyDescent="0.35">
      <c r="A8783"/>
      <c r="B8783"/>
      <c r="C8783"/>
      <c r="D8783"/>
      <c r="E8783"/>
      <c r="F8783"/>
      <c r="G8783"/>
    </row>
    <row r="8784" spans="1:7" ht="18" x14ac:dyDescent="0.35">
      <c r="A8784"/>
      <c r="B8784"/>
      <c r="C8784"/>
      <c r="D8784"/>
      <c r="E8784"/>
      <c r="F8784"/>
      <c r="G8784"/>
    </row>
    <row r="8785" spans="1:7" ht="18" x14ac:dyDescent="0.35">
      <c r="A8785"/>
      <c r="B8785"/>
      <c r="C8785"/>
      <c r="D8785"/>
      <c r="E8785"/>
      <c r="F8785"/>
      <c r="G8785"/>
    </row>
    <row r="8786" spans="1:7" ht="18" x14ac:dyDescent="0.35">
      <c r="A8786"/>
      <c r="B8786"/>
      <c r="C8786"/>
      <c r="D8786"/>
      <c r="E8786"/>
      <c r="F8786"/>
      <c r="G8786"/>
    </row>
    <row r="8787" spans="1:7" ht="18" x14ac:dyDescent="0.35">
      <c r="A8787"/>
      <c r="B8787"/>
      <c r="C8787"/>
      <c r="D8787"/>
      <c r="E8787"/>
      <c r="F8787"/>
      <c r="G8787"/>
    </row>
    <row r="8788" spans="1:7" ht="18" x14ac:dyDescent="0.35">
      <c r="A8788"/>
      <c r="B8788"/>
      <c r="C8788"/>
      <c r="D8788"/>
      <c r="E8788"/>
      <c r="F8788"/>
      <c r="G8788"/>
    </row>
    <row r="8789" spans="1:7" ht="18" x14ac:dyDescent="0.35">
      <c r="A8789"/>
      <c r="B8789"/>
      <c r="C8789"/>
      <c r="D8789"/>
      <c r="E8789"/>
      <c r="F8789"/>
      <c r="G8789"/>
    </row>
    <row r="8790" spans="1:7" ht="18" x14ac:dyDescent="0.35">
      <c r="A8790"/>
      <c r="B8790"/>
      <c r="C8790"/>
      <c r="D8790"/>
      <c r="E8790"/>
      <c r="F8790"/>
      <c r="G8790"/>
    </row>
    <row r="8791" spans="1:7" ht="18" x14ac:dyDescent="0.35">
      <c r="A8791"/>
      <c r="B8791"/>
      <c r="C8791"/>
      <c r="D8791"/>
      <c r="E8791"/>
      <c r="F8791"/>
      <c r="G8791"/>
    </row>
    <row r="8792" spans="1:7" ht="18" x14ac:dyDescent="0.35">
      <c r="A8792"/>
      <c r="B8792"/>
      <c r="C8792"/>
      <c r="D8792"/>
      <c r="E8792"/>
      <c r="F8792"/>
      <c r="G8792"/>
    </row>
    <row r="8793" spans="1:7" ht="18" x14ac:dyDescent="0.35">
      <c r="A8793"/>
      <c r="B8793"/>
      <c r="C8793"/>
      <c r="D8793"/>
      <c r="E8793"/>
      <c r="F8793"/>
      <c r="G8793"/>
    </row>
    <row r="8794" spans="1:7" ht="18" x14ac:dyDescent="0.35">
      <c r="A8794"/>
      <c r="B8794"/>
      <c r="C8794"/>
      <c r="D8794"/>
      <c r="E8794"/>
      <c r="F8794"/>
      <c r="G8794"/>
    </row>
    <row r="8795" spans="1:7" ht="18" x14ac:dyDescent="0.35">
      <c r="A8795"/>
      <c r="B8795"/>
      <c r="C8795"/>
      <c r="D8795"/>
      <c r="E8795"/>
      <c r="F8795"/>
      <c r="G8795"/>
    </row>
    <row r="8796" spans="1:7" ht="18" x14ac:dyDescent="0.35">
      <c r="A8796"/>
      <c r="B8796"/>
      <c r="C8796"/>
      <c r="D8796"/>
      <c r="E8796"/>
      <c r="F8796"/>
      <c r="G8796"/>
    </row>
    <row r="8797" spans="1:7" ht="18" x14ac:dyDescent="0.35">
      <c r="A8797"/>
      <c r="B8797"/>
      <c r="C8797"/>
      <c r="D8797"/>
      <c r="E8797"/>
      <c r="F8797"/>
      <c r="G8797"/>
    </row>
    <row r="8798" spans="1:7" ht="18" x14ac:dyDescent="0.35">
      <c r="A8798"/>
      <c r="B8798"/>
      <c r="C8798"/>
      <c r="D8798"/>
      <c r="E8798"/>
      <c r="F8798"/>
      <c r="G8798"/>
    </row>
    <row r="8799" spans="1:7" ht="18" x14ac:dyDescent="0.35">
      <c r="A8799"/>
      <c r="B8799"/>
      <c r="C8799"/>
      <c r="D8799"/>
      <c r="E8799"/>
      <c r="F8799"/>
      <c r="G8799"/>
    </row>
    <row r="8800" spans="1:7" ht="18" x14ac:dyDescent="0.35">
      <c r="A8800"/>
      <c r="B8800"/>
      <c r="C8800"/>
      <c r="D8800"/>
      <c r="E8800"/>
      <c r="F8800"/>
      <c r="G8800"/>
    </row>
    <row r="8801" spans="1:7" ht="18" x14ac:dyDescent="0.35">
      <c r="A8801"/>
      <c r="B8801"/>
      <c r="C8801"/>
      <c r="D8801"/>
      <c r="E8801"/>
      <c r="F8801"/>
      <c r="G8801"/>
    </row>
    <row r="8802" spans="1:7" ht="18" x14ac:dyDescent="0.35">
      <c r="A8802"/>
      <c r="B8802"/>
      <c r="C8802"/>
      <c r="D8802"/>
      <c r="E8802"/>
      <c r="F8802"/>
      <c r="G8802"/>
    </row>
    <row r="8803" spans="1:7" ht="18" x14ac:dyDescent="0.35">
      <c r="A8803"/>
      <c r="B8803"/>
      <c r="C8803"/>
      <c r="D8803"/>
      <c r="E8803"/>
      <c r="F8803"/>
      <c r="G8803"/>
    </row>
    <row r="8804" spans="1:7" ht="18" x14ac:dyDescent="0.35">
      <c r="A8804"/>
      <c r="B8804"/>
      <c r="C8804"/>
      <c r="D8804"/>
      <c r="E8804"/>
      <c r="F8804"/>
      <c r="G8804"/>
    </row>
    <row r="8805" spans="1:7" ht="18" x14ac:dyDescent="0.35">
      <c r="A8805"/>
      <c r="B8805"/>
      <c r="C8805"/>
      <c r="D8805"/>
      <c r="E8805"/>
      <c r="F8805"/>
      <c r="G8805"/>
    </row>
    <row r="8806" spans="1:7" ht="18" x14ac:dyDescent="0.35">
      <c r="A8806"/>
      <c r="B8806"/>
      <c r="C8806"/>
      <c r="D8806"/>
      <c r="E8806"/>
      <c r="F8806"/>
      <c r="G8806"/>
    </row>
    <row r="8807" spans="1:7" ht="18" x14ac:dyDescent="0.35">
      <c r="A8807"/>
      <c r="B8807"/>
      <c r="C8807"/>
      <c r="D8807"/>
      <c r="E8807"/>
      <c r="F8807"/>
      <c r="G8807"/>
    </row>
    <row r="8808" spans="1:7" ht="18" x14ac:dyDescent="0.35">
      <c r="A8808"/>
      <c r="B8808"/>
      <c r="C8808"/>
      <c r="D8808"/>
      <c r="E8808"/>
      <c r="F8808"/>
      <c r="G8808"/>
    </row>
    <row r="8809" spans="1:7" ht="18" x14ac:dyDescent="0.35">
      <c r="A8809"/>
      <c r="B8809"/>
      <c r="C8809"/>
      <c r="D8809"/>
      <c r="E8809"/>
      <c r="F8809"/>
      <c r="G8809"/>
    </row>
    <row r="8810" spans="1:7" ht="18" x14ac:dyDescent="0.35">
      <c r="A8810"/>
      <c r="B8810"/>
      <c r="C8810"/>
      <c r="D8810"/>
      <c r="E8810"/>
      <c r="F8810"/>
      <c r="G8810"/>
    </row>
    <row r="8811" spans="1:7" ht="18" x14ac:dyDescent="0.35">
      <c r="A8811"/>
      <c r="B8811"/>
      <c r="C8811"/>
      <c r="D8811"/>
      <c r="E8811"/>
      <c r="F8811"/>
      <c r="G8811"/>
    </row>
    <row r="8812" spans="1:7" ht="18" x14ac:dyDescent="0.35">
      <c r="A8812"/>
      <c r="B8812"/>
      <c r="C8812"/>
      <c r="D8812"/>
      <c r="E8812"/>
      <c r="F8812"/>
      <c r="G8812"/>
    </row>
    <row r="8813" spans="1:7" ht="18" x14ac:dyDescent="0.35">
      <c r="A8813"/>
      <c r="B8813"/>
      <c r="C8813"/>
      <c r="D8813"/>
      <c r="E8813"/>
      <c r="F8813"/>
      <c r="G8813"/>
    </row>
    <row r="8814" spans="1:7" ht="18" x14ac:dyDescent="0.35">
      <c r="A8814"/>
      <c r="B8814"/>
      <c r="C8814"/>
      <c r="D8814"/>
      <c r="E8814"/>
      <c r="F8814"/>
      <c r="G8814"/>
    </row>
    <row r="8815" spans="1:7" ht="18" x14ac:dyDescent="0.35">
      <c r="A8815"/>
      <c r="B8815"/>
      <c r="C8815"/>
      <c r="D8815"/>
      <c r="E8815"/>
      <c r="F8815"/>
      <c r="G8815"/>
    </row>
    <row r="8816" spans="1:7" ht="18" x14ac:dyDescent="0.35">
      <c r="A8816"/>
      <c r="B8816"/>
      <c r="C8816"/>
      <c r="D8816"/>
      <c r="E8816"/>
      <c r="F8816"/>
      <c r="G8816"/>
    </row>
    <row r="8817" spans="1:7" ht="18" x14ac:dyDescent="0.35">
      <c r="A8817"/>
      <c r="B8817"/>
      <c r="C8817"/>
      <c r="D8817"/>
      <c r="E8817"/>
      <c r="F8817"/>
      <c r="G8817"/>
    </row>
    <row r="8818" spans="1:7" ht="18" x14ac:dyDescent="0.35">
      <c r="A8818"/>
      <c r="B8818"/>
      <c r="C8818"/>
      <c r="D8818"/>
      <c r="E8818"/>
      <c r="F8818"/>
      <c r="G8818"/>
    </row>
    <row r="8819" spans="1:7" ht="18" x14ac:dyDescent="0.35">
      <c r="A8819"/>
      <c r="B8819"/>
      <c r="C8819"/>
      <c r="D8819"/>
      <c r="E8819"/>
      <c r="F8819"/>
      <c r="G8819"/>
    </row>
    <row r="8820" spans="1:7" ht="18" x14ac:dyDescent="0.35">
      <c r="A8820"/>
      <c r="B8820"/>
      <c r="C8820"/>
      <c r="D8820"/>
      <c r="E8820"/>
      <c r="F8820"/>
      <c r="G8820"/>
    </row>
    <row r="8821" spans="1:7" ht="18" x14ac:dyDescent="0.35">
      <c r="A8821"/>
      <c r="B8821"/>
      <c r="C8821"/>
      <c r="D8821"/>
      <c r="E8821"/>
      <c r="F8821"/>
      <c r="G8821"/>
    </row>
    <row r="8822" spans="1:7" ht="18" x14ac:dyDescent="0.35">
      <c r="A8822"/>
      <c r="B8822"/>
      <c r="C8822"/>
      <c r="D8822"/>
      <c r="E8822"/>
      <c r="F8822"/>
      <c r="G8822"/>
    </row>
    <row r="8823" spans="1:7" ht="18" x14ac:dyDescent="0.35">
      <c r="A8823"/>
      <c r="B8823"/>
      <c r="C8823"/>
      <c r="D8823"/>
      <c r="E8823"/>
      <c r="F8823"/>
      <c r="G8823"/>
    </row>
    <row r="8824" spans="1:7" ht="18" x14ac:dyDescent="0.35">
      <c r="A8824"/>
      <c r="B8824"/>
      <c r="C8824"/>
      <c r="D8824"/>
      <c r="E8824"/>
      <c r="F8824"/>
      <c r="G8824"/>
    </row>
    <row r="8825" spans="1:7" ht="18" x14ac:dyDescent="0.35">
      <c r="A8825"/>
      <c r="B8825"/>
      <c r="C8825"/>
      <c r="D8825"/>
      <c r="E8825"/>
      <c r="F8825"/>
      <c r="G8825"/>
    </row>
    <row r="8826" spans="1:7" ht="18" x14ac:dyDescent="0.35">
      <c r="A8826"/>
      <c r="B8826"/>
      <c r="C8826"/>
      <c r="D8826"/>
      <c r="E8826"/>
      <c r="F8826"/>
      <c r="G8826"/>
    </row>
    <row r="8827" spans="1:7" ht="18" x14ac:dyDescent="0.35">
      <c r="A8827"/>
      <c r="B8827"/>
      <c r="C8827"/>
      <c r="D8827"/>
      <c r="E8827"/>
      <c r="F8827"/>
      <c r="G8827"/>
    </row>
    <row r="8828" spans="1:7" ht="18" x14ac:dyDescent="0.35">
      <c r="A8828"/>
      <c r="B8828"/>
      <c r="C8828"/>
      <c r="D8828"/>
      <c r="E8828"/>
      <c r="F8828"/>
      <c r="G8828"/>
    </row>
    <row r="8829" spans="1:7" ht="18" x14ac:dyDescent="0.35">
      <c r="A8829"/>
      <c r="B8829"/>
      <c r="C8829"/>
      <c r="D8829"/>
      <c r="E8829"/>
      <c r="F8829"/>
      <c r="G8829"/>
    </row>
    <row r="8830" spans="1:7" ht="18" x14ac:dyDescent="0.35">
      <c r="A8830"/>
      <c r="B8830"/>
      <c r="C8830"/>
      <c r="D8830"/>
      <c r="E8830"/>
      <c r="F8830"/>
      <c r="G8830"/>
    </row>
    <row r="8831" spans="1:7" ht="18" x14ac:dyDescent="0.35">
      <c r="A8831"/>
      <c r="B8831"/>
      <c r="C8831"/>
      <c r="D8831"/>
      <c r="E8831"/>
      <c r="F8831"/>
      <c r="G8831"/>
    </row>
    <row r="8832" spans="1:7" ht="18" x14ac:dyDescent="0.35">
      <c r="A8832"/>
      <c r="B8832"/>
      <c r="C8832"/>
      <c r="D8832"/>
      <c r="E8832"/>
      <c r="F8832"/>
      <c r="G8832"/>
    </row>
    <row r="8833" spans="1:7" ht="18" x14ac:dyDescent="0.35">
      <c r="A8833"/>
      <c r="B8833"/>
      <c r="C8833"/>
      <c r="D8833"/>
      <c r="E8833"/>
      <c r="F8833"/>
      <c r="G8833"/>
    </row>
    <row r="8834" spans="1:7" ht="18" x14ac:dyDescent="0.35">
      <c r="A8834"/>
      <c r="B8834"/>
      <c r="C8834"/>
      <c r="D8834"/>
      <c r="E8834"/>
      <c r="F8834"/>
      <c r="G8834"/>
    </row>
    <row r="8835" spans="1:7" ht="18" x14ac:dyDescent="0.35">
      <c r="A8835"/>
      <c r="B8835"/>
      <c r="C8835"/>
      <c r="D8835"/>
      <c r="E8835"/>
      <c r="F8835"/>
      <c r="G8835"/>
    </row>
    <row r="8836" spans="1:7" ht="18" x14ac:dyDescent="0.35">
      <c r="A8836"/>
      <c r="B8836"/>
      <c r="C8836"/>
      <c r="D8836"/>
      <c r="E8836"/>
      <c r="F8836"/>
      <c r="G8836"/>
    </row>
    <row r="8837" spans="1:7" ht="18" x14ac:dyDescent="0.35">
      <c r="A8837"/>
      <c r="B8837"/>
      <c r="C8837"/>
      <c r="D8837"/>
      <c r="E8837"/>
      <c r="F8837"/>
      <c r="G8837"/>
    </row>
    <row r="8838" spans="1:7" ht="18" x14ac:dyDescent="0.35">
      <c r="A8838"/>
      <c r="B8838"/>
      <c r="C8838"/>
      <c r="D8838"/>
      <c r="E8838"/>
      <c r="F8838"/>
      <c r="G8838"/>
    </row>
    <row r="8839" spans="1:7" ht="18" x14ac:dyDescent="0.35">
      <c r="A8839"/>
      <c r="B8839"/>
      <c r="C8839"/>
      <c r="D8839"/>
      <c r="E8839"/>
      <c r="F8839"/>
      <c r="G8839"/>
    </row>
    <row r="8840" spans="1:7" ht="18" x14ac:dyDescent="0.35">
      <c r="A8840"/>
      <c r="B8840"/>
      <c r="C8840"/>
      <c r="D8840"/>
      <c r="E8840"/>
      <c r="F8840"/>
      <c r="G8840"/>
    </row>
    <row r="8841" spans="1:7" ht="18" x14ac:dyDescent="0.35">
      <c r="A8841"/>
      <c r="B8841"/>
      <c r="C8841"/>
      <c r="D8841"/>
      <c r="E8841"/>
      <c r="F8841"/>
      <c r="G8841"/>
    </row>
    <row r="8842" spans="1:7" ht="18" x14ac:dyDescent="0.35">
      <c r="A8842"/>
      <c r="B8842"/>
      <c r="C8842"/>
      <c r="D8842"/>
      <c r="E8842"/>
      <c r="F8842"/>
      <c r="G8842"/>
    </row>
    <row r="8843" spans="1:7" ht="18" x14ac:dyDescent="0.35">
      <c r="A8843"/>
      <c r="B8843"/>
      <c r="C8843"/>
      <c r="D8843"/>
      <c r="E8843"/>
      <c r="F8843"/>
      <c r="G8843"/>
    </row>
    <row r="8844" spans="1:7" ht="18" x14ac:dyDescent="0.35">
      <c r="A8844"/>
      <c r="B8844"/>
      <c r="C8844"/>
      <c r="D8844"/>
      <c r="E8844"/>
      <c r="F8844"/>
      <c r="G8844"/>
    </row>
    <row r="8845" spans="1:7" ht="18" x14ac:dyDescent="0.35">
      <c r="A8845"/>
      <c r="B8845"/>
      <c r="C8845"/>
      <c r="D8845"/>
      <c r="E8845"/>
      <c r="F8845"/>
      <c r="G8845"/>
    </row>
    <row r="8846" spans="1:7" ht="18" x14ac:dyDescent="0.35">
      <c r="A8846"/>
      <c r="B8846"/>
      <c r="C8846"/>
      <c r="D8846"/>
      <c r="E8846"/>
      <c r="F8846"/>
      <c r="G8846"/>
    </row>
    <row r="8847" spans="1:7" ht="18" x14ac:dyDescent="0.35">
      <c r="A8847"/>
      <c r="B8847"/>
      <c r="C8847"/>
      <c r="D8847"/>
      <c r="E8847"/>
      <c r="F8847"/>
      <c r="G8847"/>
    </row>
    <row r="8848" spans="1:7" ht="18" x14ac:dyDescent="0.35">
      <c r="A8848"/>
      <c r="B8848"/>
      <c r="C8848"/>
      <c r="D8848"/>
      <c r="E8848"/>
      <c r="F8848"/>
      <c r="G8848"/>
    </row>
    <row r="8849" spans="1:7" ht="18" x14ac:dyDescent="0.35">
      <c r="A8849"/>
      <c r="B8849"/>
      <c r="C8849"/>
      <c r="D8849"/>
      <c r="E8849"/>
      <c r="F8849"/>
      <c r="G8849"/>
    </row>
    <row r="8850" spans="1:7" ht="18" x14ac:dyDescent="0.35">
      <c r="A8850"/>
      <c r="B8850"/>
      <c r="C8850"/>
      <c r="D8850"/>
      <c r="E8850"/>
      <c r="F8850"/>
      <c r="G8850"/>
    </row>
    <row r="8851" spans="1:7" ht="18" x14ac:dyDescent="0.35">
      <c r="A8851"/>
      <c r="B8851"/>
      <c r="C8851"/>
      <c r="D8851"/>
      <c r="E8851"/>
      <c r="F8851"/>
      <c r="G8851"/>
    </row>
    <row r="8852" spans="1:7" ht="18" x14ac:dyDescent="0.35">
      <c r="A8852"/>
      <c r="B8852"/>
      <c r="C8852"/>
      <c r="D8852"/>
      <c r="E8852"/>
      <c r="F8852"/>
      <c r="G8852"/>
    </row>
    <row r="8853" spans="1:7" ht="18" x14ac:dyDescent="0.35">
      <c r="A8853"/>
      <c r="B8853"/>
      <c r="C8853"/>
      <c r="D8853"/>
      <c r="E8853"/>
      <c r="F8853"/>
      <c r="G8853"/>
    </row>
    <row r="8854" spans="1:7" ht="18" x14ac:dyDescent="0.35">
      <c r="A8854"/>
      <c r="B8854"/>
      <c r="C8854"/>
      <c r="D8854"/>
      <c r="E8854"/>
      <c r="F8854"/>
      <c r="G8854"/>
    </row>
    <row r="8855" spans="1:7" ht="18" x14ac:dyDescent="0.35">
      <c r="A8855"/>
      <c r="B8855"/>
      <c r="C8855"/>
      <c r="D8855"/>
      <c r="E8855"/>
      <c r="F8855"/>
      <c r="G8855"/>
    </row>
    <row r="8856" spans="1:7" ht="18" x14ac:dyDescent="0.35">
      <c r="A8856"/>
      <c r="B8856"/>
      <c r="C8856"/>
      <c r="D8856"/>
      <c r="E8856"/>
      <c r="F8856"/>
      <c r="G8856"/>
    </row>
    <row r="8857" spans="1:7" ht="18" x14ac:dyDescent="0.35">
      <c r="A8857"/>
      <c r="B8857"/>
      <c r="C8857"/>
      <c r="D8857"/>
      <c r="E8857"/>
      <c r="F8857"/>
      <c r="G8857"/>
    </row>
    <row r="8858" spans="1:7" ht="18" x14ac:dyDescent="0.35">
      <c r="A8858"/>
      <c r="B8858"/>
      <c r="C8858"/>
      <c r="D8858"/>
      <c r="E8858"/>
      <c r="F8858"/>
      <c r="G8858"/>
    </row>
    <row r="8859" spans="1:7" ht="18" x14ac:dyDescent="0.35">
      <c r="A8859"/>
      <c r="B8859"/>
      <c r="C8859"/>
      <c r="D8859"/>
      <c r="E8859"/>
      <c r="F8859"/>
      <c r="G8859"/>
    </row>
    <row r="8860" spans="1:7" ht="18" x14ac:dyDescent="0.35">
      <c r="A8860"/>
      <c r="B8860"/>
      <c r="C8860"/>
      <c r="D8860"/>
      <c r="E8860"/>
      <c r="F8860"/>
      <c r="G8860"/>
    </row>
    <row r="8861" spans="1:7" ht="18" x14ac:dyDescent="0.35">
      <c r="A8861"/>
      <c r="B8861"/>
      <c r="C8861"/>
      <c r="D8861"/>
      <c r="E8861"/>
      <c r="F8861"/>
      <c r="G8861"/>
    </row>
    <row r="8862" spans="1:7" ht="18" x14ac:dyDescent="0.35">
      <c r="A8862"/>
      <c r="B8862"/>
      <c r="C8862"/>
      <c r="D8862"/>
      <c r="E8862"/>
      <c r="F8862"/>
      <c r="G8862"/>
    </row>
    <row r="8863" spans="1:7" ht="18" x14ac:dyDescent="0.35">
      <c r="A8863"/>
      <c r="B8863"/>
      <c r="C8863"/>
      <c r="D8863"/>
      <c r="E8863"/>
      <c r="F8863"/>
      <c r="G8863"/>
    </row>
    <row r="8864" spans="1:7" ht="18" x14ac:dyDescent="0.35">
      <c r="A8864"/>
      <c r="B8864"/>
      <c r="C8864"/>
      <c r="D8864"/>
      <c r="E8864"/>
      <c r="F8864"/>
      <c r="G8864"/>
    </row>
    <row r="8865" spans="1:7" ht="18" x14ac:dyDescent="0.35">
      <c r="A8865"/>
      <c r="B8865"/>
      <c r="C8865"/>
      <c r="D8865"/>
      <c r="E8865"/>
      <c r="F8865"/>
      <c r="G8865"/>
    </row>
    <row r="8866" spans="1:7" ht="18" x14ac:dyDescent="0.35">
      <c r="A8866"/>
      <c r="B8866"/>
      <c r="C8866"/>
      <c r="D8866"/>
      <c r="E8866"/>
      <c r="F8866"/>
      <c r="G8866"/>
    </row>
    <row r="8867" spans="1:7" ht="18" x14ac:dyDescent="0.35">
      <c r="A8867"/>
      <c r="B8867"/>
      <c r="C8867"/>
      <c r="D8867"/>
      <c r="E8867"/>
      <c r="F8867"/>
      <c r="G8867"/>
    </row>
    <row r="8868" spans="1:7" ht="18" x14ac:dyDescent="0.35">
      <c r="A8868"/>
      <c r="B8868"/>
      <c r="C8868"/>
      <c r="D8868"/>
      <c r="E8868"/>
      <c r="F8868"/>
      <c r="G8868"/>
    </row>
    <row r="8869" spans="1:7" ht="18" x14ac:dyDescent="0.35">
      <c r="A8869"/>
      <c r="B8869"/>
      <c r="C8869"/>
      <c r="D8869"/>
      <c r="E8869"/>
      <c r="F8869"/>
      <c r="G8869"/>
    </row>
    <row r="8870" spans="1:7" ht="18" x14ac:dyDescent="0.35">
      <c r="A8870"/>
      <c r="B8870"/>
      <c r="C8870"/>
      <c r="D8870"/>
      <c r="E8870"/>
      <c r="F8870"/>
      <c r="G8870"/>
    </row>
    <row r="8871" spans="1:7" ht="18" x14ac:dyDescent="0.35">
      <c r="A8871"/>
      <c r="B8871"/>
      <c r="C8871"/>
      <c r="D8871"/>
      <c r="E8871"/>
      <c r="F8871"/>
      <c r="G8871"/>
    </row>
    <row r="8872" spans="1:7" ht="18" x14ac:dyDescent="0.35">
      <c r="A8872"/>
      <c r="B8872"/>
      <c r="C8872"/>
      <c r="D8872"/>
      <c r="E8872"/>
      <c r="F8872"/>
      <c r="G8872"/>
    </row>
    <row r="8873" spans="1:7" ht="18" x14ac:dyDescent="0.35">
      <c r="A8873"/>
      <c r="B8873"/>
      <c r="C8873"/>
      <c r="D8873"/>
      <c r="E8873"/>
      <c r="F8873"/>
      <c r="G8873"/>
    </row>
    <row r="8874" spans="1:7" ht="18" x14ac:dyDescent="0.35">
      <c r="A8874"/>
      <c r="B8874"/>
      <c r="C8874"/>
      <c r="D8874"/>
      <c r="E8874"/>
      <c r="F8874"/>
      <c r="G8874"/>
    </row>
    <row r="8875" spans="1:7" ht="18" x14ac:dyDescent="0.35">
      <c r="A8875"/>
      <c r="B8875"/>
      <c r="C8875"/>
      <c r="D8875"/>
      <c r="E8875"/>
      <c r="F8875"/>
      <c r="G8875"/>
    </row>
    <row r="8876" spans="1:7" ht="18" x14ac:dyDescent="0.35">
      <c r="A8876"/>
      <c r="B8876"/>
      <c r="C8876"/>
      <c r="D8876"/>
      <c r="E8876"/>
      <c r="F8876"/>
      <c r="G8876"/>
    </row>
    <row r="8877" spans="1:7" ht="18" x14ac:dyDescent="0.35">
      <c r="A8877"/>
      <c r="B8877"/>
      <c r="C8877"/>
      <c r="D8877"/>
      <c r="E8877"/>
      <c r="F8877"/>
      <c r="G8877"/>
    </row>
    <row r="8878" spans="1:7" ht="18" x14ac:dyDescent="0.35">
      <c r="A8878"/>
      <c r="B8878"/>
      <c r="C8878"/>
      <c r="D8878"/>
      <c r="E8878"/>
      <c r="F8878"/>
      <c r="G8878"/>
    </row>
    <row r="8879" spans="1:7" ht="18" x14ac:dyDescent="0.35">
      <c r="A8879"/>
      <c r="B8879"/>
      <c r="C8879"/>
      <c r="D8879"/>
      <c r="E8879"/>
      <c r="F8879"/>
      <c r="G8879"/>
    </row>
    <row r="8880" spans="1:7" ht="18" x14ac:dyDescent="0.35">
      <c r="A8880"/>
      <c r="B8880"/>
      <c r="C8880"/>
      <c r="D8880"/>
      <c r="E8880"/>
      <c r="F8880"/>
      <c r="G8880"/>
    </row>
    <row r="8881" spans="1:7" ht="18" x14ac:dyDescent="0.35">
      <c r="A8881"/>
      <c r="B8881"/>
      <c r="C8881"/>
      <c r="D8881"/>
      <c r="E8881"/>
      <c r="F8881"/>
      <c r="G8881"/>
    </row>
    <row r="8882" spans="1:7" ht="18" x14ac:dyDescent="0.35">
      <c r="A8882"/>
      <c r="B8882"/>
      <c r="C8882"/>
      <c r="D8882"/>
      <c r="E8882"/>
      <c r="F8882"/>
      <c r="G8882"/>
    </row>
    <row r="8883" spans="1:7" ht="18" x14ac:dyDescent="0.35">
      <c r="A8883"/>
      <c r="B8883"/>
      <c r="C8883"/>
      <c r="D8883"/>
      <c r="E8883"/>
      <c r="F8883"/>
      <c r="G8883"/>
    </row>
    <row r="8884" spans="1:7" ht="18" x14ac:dyDescent="0.35">
      <c r="A8884"/>
      <c r="B8884"/>
      <c r="C8884"/>
      <c r="D8884"/>
      <c r="E8884"/>
      <c r="F8884"/>
      <c r="G8884"/>
    </row>
    <row r="8885" spans="1:7" ht="18" x14ac:dyDescent="0.35">
      <c r="A8885"/>
      <c r="B8885"/>
      <c r="C8885"/>
      <c r="D8885"/>
      <c r="E8885"/>
      <c r="F8885"/>
      <c r="G8885"/>
    </row>
    <row r="8886" spans="1:7" ht="18" x14ac:dyDescent="0.35">
      <c r="A8886"/>
      <c r="B8886"/>
      <c r="C8886"/>
      <c r="D8886"/>
      <c r="E8886"/>
      <c r="F8886"/>
      <c r="G8886"/>
    </row>
    <row r="8887" spans="1:7" ht="18" x14ac:dyDescent="0.35">
      <c r="A8887"/>
      <c r="B8887"/>
      <c r="C8887"/>
      <c r="D8887"/>
      <c r="E8887"/>
      <c r="F8887"/>
      <c r="G8887"/>
    </row>
    <row r="8888" spans="1:7" ht="18" x14ac:dyDescent="0.35">
      <c r="A8888"/>
      <c r="B8888"/>
      <c r="C8888"/>
      <c r="D8888"/>
      <c r="E8888"/>
      <c r="F8888"/>
      <c r="G8888"/>
    </row>
    <row r="8889" spans="1:7" ht="18" x14ac:dyDescent="0.35">
      <c r="A8889"/>
      <c r="B8889"/>
      <c r="C8889"/>
      <c r="D8889"/>
      <c r="E8889"/>
      <c r="F8889"/>
      <c r="G8889"/>
    </row>
    <row r="8890" spans="1:7" ht="18" x14ac:dyDescent="0.35">
      <c r="A8890"/>
      <c r="B8890"/>
      <c r="C8890"/>
      <c r="D8890"/>
      <c r="E8890"/>
      <c r="F8890"/>
      <c r="G8890"/>
    </row>
    <row r="8891" spans="1:7" ht="18" x14ac:dyDescent="0.35">
      <c r="A8891"/>
      <c r="B8891"/>
      <c r="C8891"/>
      <c r="D8891"/>
      <c r="E8891"/>
      <c r="F8891"/>
      <c r="G8891"/>
    </row>
    <row r="8892" spans="1:7" ht="18" x14ac:dyDescent="0.35">
      <c r="A8892"/>
      <c r="B8892"/>
      <c r="C8892"/>
      <c r="D8892"/>
      <c r="E8892"/>
      <c r="F8892"/>
      <c r="G8892"/>
    </row>
    <row r="8893" spans="1:7" ht="18" x14ac:dyDescent="0.35">
      <c r="A8893"/>
      <c r="B8893"/>
      <c r="C8893"/>
      <c r="D8893"/>
      <c r="E8893"/>
      <c r="F8893"/>
      <c r="G8893"/>
    </row>
    <row r="8894" spans="1:7" ht="18" x14ac:dyDescent="0.35">
      <c r="A8894"/>
      <c r="B8894"/>
      <c r="C8894"/>
      <c r="D8894"/>
      <c r="E8894"/>
      <c r="F8894"/>
      <c r="G8894"/>
    </row>
    <row r="8895" spans="1:7" ht="18" x14ac:dyDescent="0.35">
      <c r="A8895"/>
      <c r="B8895"/>
      <c r="C8895"/>
      <c r="D8895"/>
      <c r="E8895"/>
      <c r="F8895"/>
      <c r="G8895"/>
    </row>
    <row r="8896" spans="1:7" ht="18" x14ac:dyDescent="0.35">
      <c r="A8896"/>
      <c r="B8896"/>
      <c r="C8896"/>
      <c r="D8896"/>
      <c r="E8896"/>
      <c r="F8896"/>
      <c r="G8896"/>
    </row>
    <row r="8897" spans="1:7" ht="18" x14ac:dyDescent="0.35">
      <c r="A8897"/>
      <c r="B8897"/>
      <c r="C8897"/>
      <c r="D8897"/>
      <c r="E8897"/>
      <c r="F8897"/>
      <c r="G8897"/>
    </row>
    <row r="8898" spans="1:7" ht="18" x14ac:dyDescent="0.35">
      <c r="A8898"/>
      <c r="B8898"/>
      <c r="C8898"/>
      <c r="D8898"/>
      <c r="E8898"/>
      <c r="F8898"/>
      <c r="G8898"/>
    </row>
    <row r="8899" spans="1:7" ht="18" x14ac:dyDescent="0.35">
      <c r="A8899"/>
      <c r="B8899"/>
      <c r="C8899"/>
      <c r="D8899"/>
      <c r="E8899"/>
      <c r="F8899"/>
      <c r="G8899"/>
    </row>
    <row r="8900" spans="1:7" ht="18" x14ac:dyDescent="0.35">
      <c r="A8900"/>
      <c r="B8900"/>
      <c r="C8900"/>
      <c r="D8900"/>
      <c r="E8900"/>
      <c r="F8900"/>
      <c r="G8900"/>
    </row>
    <row r="8901" spans="1:7" ht="18" x14ac:dyDescent="0.35">
      <c r="A8901"/>
      <c r="B8901"/>
      <c r="C8901"/>
      <c r="D8901"/>
      <c r="E8901"/>
      <c r="F8901"/>
      <c r="G8901"/>
    </row>
    <row r="8902" spans="1:7" ht="18" x14ac:dyDescent="0.35">
      <c r="A8902"/>
      <c r="B8902"/>
      <c r="C8902"/>
      <c r="D8902"/>
      <c r="E8902"/>
      <c r="F8902"/>
      <c r="G8902"/>
    </row>
    <row r="8903" spans="1:7" ht="18" x14ac:dyDescent="0.35">
      <c r="A8903"/>
      <c r="B8903"/>
      <c r="C8903"/>
      <c r="D8903"/>
      <c r="E8903"/>
      <c r="F8903"/>
      <c r="G8903"/>
    </row>
    <row r="8904" spans="1:7" ht="18" x14ac:dyDescent="0.35">
      <c r="A8904"/>
      <c r="B8904"/>
      <c r="C8904"/>
      <c r="D8904"/>
      <c r="E8904"/>
      <c r="F8904"/>
      <c r="G8904"/>
    </row>
    <row r="8905" spans="1:7" ht="18" x14ac:dyDescent="0.35">
      <c r="A8905"/>
      <c r="B8905"/>
      <c r="C8905"/>
      <c r="D8905"/>
      <c r="E8905"/>
      <c r="F8905"/>
      <c r="G8905"/>
    </row>
    <row r="8906" spans="1:7" ht="18" x14ac:dyDescent="0.35">
      <c r="A8906"/>
      <c r="B8906"/>
      <c r="C8906"/>
      <c r="D8906"/>
      <c r="E8906"/>
      <c r="F8906"/>
      <c r="G8906"/>
    </row>
    <row r="8907" spans="1:7" ht="18" x14ac:dyDescent="0.35">
      <c r="A8907"/>
      <c r="B8907"/>
      <c r="C8907"/>
      <c r="D8907"/>
      <c r="E8907"/>
      <c r="F8907"/>
      <c r="G8907"/>
    </row>
    <row r="8908" spans="1:7" ht="18" x14ac:dyDescent="0.35">
      <c r="A8908"/>
      <c r="B8908"/>
      <c r="C8908"/>
      <c r="D8908"/>
      <c r="E8908"/>
      <c r="F8908"/>
      <c r="G8908"/>
    </row>
    <row r="8909" spans="1:7" ht="18" x14ac:dyDescent="0.35">
      <c r="A8909"/>
      <c r="B8909"/>
      <c r="C8909"/>
      <c r="D8909"/>
      <c r="E8909"/>
      <c r="F8909"/>
      <c r="G8909"/>
    </row>
    <row r="8910" spans="1:7" ht="18" x14ac:dyDescent="0.35">
      <c r="A8910"/>
      <c r="B8910"/>
      <c r="C8910"/>
      <c r="D8910"/>
      <c r="E8910"/>
      <c r="F8910"/>
      <c r="G8910"/>
    </row>
    <row r="8911" spans="1:7" ht="18" x14ac:dyDescent="0.35">
      <c r="A8911"/>
      <c r="B8911"/>
      <c r="C8911"/>
      <c r="D8911"/>
      <c r="E8911"/>
      <c r="F8911"/>
      <c r="G8911"/>
    </row>
    <row r="8912" spans="1:7" ht="18" x14ac:dyDescent="0.35">
      <c r="A8912"/>
      <c r="B8912"/>
      <c r="C8912"/>
      <c r="D8912"/>
      <c r="E8912"/>
      <c r="F8912"/>
      <c r="G8912"/>
    </row>
    <row r="8913" spans="1:7" ht="18" x14ac:dyDescent="0.35">
      <c r="A8913"/>
      <c r="B8913"/>
      <c r="C8913"/>
      <c r="D8913"/>
      <c r="E8913"/>
      <c r="F8913"/>
      <c r="G8913"/>
    </row>
    <row r="8914" spans="1:7" ht="18" x14ac:dyDescent="0.35">
      <c r="A8914"/>
      <c r="B8914"/>
      <c r="C8914"/>
      <c r="D8914"/>
      <c r="E8914"/>
      <c r="F8914"/>
      <c r="G8914"/>
    </row>
    <row r="8915" spans="1:7" ht="18" x14ac:dyDescent="0.35">
      <c r="A8915"/>
      <c r="B8915"/>
      <c r="C8915"/>
      <c r="D8915"/>
      <c r="E8915"/>
      <c r="F8915"/>
      <c r="G8915"/>
    </row>
    <row r="8916" spans="1:7" ht="18" x14ac:dyDescent="0.35">
      <c r="A8916"/>
      <c r="B8916"/>
      <c r="C8916"/>
      <c r="D8916"/>
      <c r="E8916"/>
      <c r="F8916"/>
      <c r="G8916"/>
    </row>
    <row r="8917" spans="1:7" ht="18" x14ac:dyDescent="0.35">
      <c r="A8917"/>
      <c r="B8917"/>
      <c r="C8917"/>
      <c r="D8917"/>
      <c r="E8917"/>
      <c r="F8917"/>
      <c r="G8917"/>
    </row>
    <row r="8918" spans="1:7" ht="18" x14ac:dyDescent="0.35">
      <c r="A8918"/>
      <c r="B8918"/>
      <c r="C8918"/>
      <c r="D8918"/>
      <c r="E8918"/>
      <c r="F8918"/>
      <c r="G8918"/>
    </row>
    <row r="8919" spans="1:7" ht="18" x14ac:dyDescent="0.35">
      <c r="A8919"/>
      <c r="B8919"/>
      <c r="C8919"/>
      <c r="D8919"/>
      <c r="E8919"/>
      <c r="F8919"/>
      <c r="G8919"/>
    </row>
    <row r="8920" spans="1:7" ht="18" x14ac:dyDescent="0.35">
      <c r="A8920"/>
      <c r="B8920"/>
      <c r="C8920"/>
      <c r="D8920"/>
      <c r="E8920"/>
      <c r="F8920"/>
      <c r="G8920"/>
    </row>
    <row r="8921" spans="1:7" ht="18" x14ac:dyDescent="0.35">
      <c r="A8921"/>
      <c r="B8921"/>
      <c r="C8921"/>
      <c r="D8921"/>
      <c r="E8921"/>
      <c r="F8921"/>
      <c r="G8921"/>
    </row>
    <row r="8922" spans="1:7" ht="18" x14ac:dyDescent="0.35">
      <c r="A8922"/>
      <c r="B8922"/>
      <c r="C8922"/>
      <c r="D8922"/>
      <c r="E8922"/>
      <c r="F8922"/>
      <c r="G8922"/>
    </row>
    <row r="8923" spans="1:7" ht="18" x14ac:dyDescent="0.35">
      <c r="A8923"/>
      <c r="B8923"/>
      <c r="C8923"/>
      <c r="D8923"/>
      <c r="E8923"/>
      <c r="F8923"/>
      <c r="G8923"/>
    </row>
    <row r="8924" spans="1:7" ht="18" x14ac:dyDescent="0.35">
      <c r="A8924"/>
      <c r="B8924"/>
      <c r="C8924"/>
      <c r="D8924"/>
      <c r="E8924"/>
      <c r="F8924"/>
      <c r="G8924"/>
    </row>
    <row r="8925" spans="1:7" ht="18" x14ac:dyDescent="0.35">
      <c r="A8925"/>
      <c r="B8925"/>
      <c r="C8925"/>
      <c r="D8925"/>
      <c r="E8925"/>
      <c r="F8925"/>
      <c r="G8925"/>
    </row>
    <row r="8926" spans="1:7" ht="18" x14ac:dyDescent="0.35">
      <c r="A8926"/>
      <c r="B8926"/>
      <c r="C8926"/>
      <c r="D8926"/>
      <c r="E8926"/>
      <c r="F8926"/>
      <c r="G8926"/>
    </row>
    <row r="8927" spans="1:7" ht="18" x14ac:dyDescent="0.35">
      <c r="A8927"/>
      <c r="B8927"/>
      <c r="C8927"/>
      <c r="D8927"/>
      <c r="E8927"/>
      <c r="F8927"/>
      <c r="G8927"/>
    </row>
    <row r="8928" spans="1:7" ht="18" x14ac:dyDescent="0.35">
      <c r="A8928"/>
      <c r="B8928"/>
      <c r="C8928"/>
      <c r="D8928"/>
      <c r="E8928"/>
      <c r="F8928"/>
      <c r="G8928"/>
    </row>
    <row r="8929" spans="1:7" ht="18" x14ac:dyDescent="0.35">
      <c r="A8929"/>
      <c r="B8929"/>
      <c r="C8929"/>
      <c r="D8929"/>
      <c r="E8929"/>
      <c r="F8929"/>
      <c r="G8929"/>
    </row>
    <row r="8930" spans="1:7" ht="18" x14ac:dyDescent="0.35">
      <c r="A8930"/>
      <c r="B8930"/>
      <c r="C8930"/>
      <c r="D8930"/>
      <c r="E8930"/>
      <c r="F8930"/>
      <c r="G8930"/>
    </row>
    <row r="8931" spans="1:7" ht="18" x14ac:dyDescent="0.35">
      <c r="A8931"/>
      <c r="B8931"/>
      <c r="C8931"/>
      <c r="D8931"/>
      <c r="E8931"/>
      <c r="F8931"/>
      <c r="G8931"/>
    </row>
    <row r="8932" spans="1:7" ht="18" x14ac:dyDescent="0.35">
      <c r="A8932"/>
      <c r="B8932"/>
      <c r="C8932"/>
      <c r="D8932"/>
      <c r="E8932"/>
      <c r="F8932"/>
      <c r="G8932"/>
    </row>
    <row r="8933" spans="1:7" ht="18" x14ac:dyDescent="0.35">
      <c r="A8933"/>
      <c r="B8933"/>
      <c r="C8933"/>
      <c r="D8933"/>
      <c r="E8933"/>
      <c r="F8933"/>
      <c r="G8933"/>
    </row>
    <row r="8934" spans="1:7" ht="18" x14ac:dyDescent="0.35">
      <c r="A8934"/>
      <c r="B8934"/>
      <c r="C8934"/>
      <c r="D8934"/>
      <c r="E8934"/>
      <c r="F8934"/>
      <c r="G8934"/>
    </row>
    <row r="8935" spans="1:7" ht="18" x14ac:dyDescent="0.35">
      <c r="A8935"/>
      <c r="B8935"/>
      <c r="C8935"/>
      <c r="D8935"/>
      <c r="E8935"/>
      <c r="F8935"/>
      <c r="G8935"/>
    </row>
    <row r="8936" spans="1:7" ht="18" x14ac:dyDescent="0.35">
      <c r="A8936"/>
      <c r="B8936"/>
      <c r="C8936"/>
      <c r="D8936"/>
      <c r="E8936"/>
      <c r="F8936"/>
      <c r="G8936"/>
    </row>
    <row r="8937" spans="1:7" ht="18" x14ac:dyDescent="0.35">
      <c r="A8937"/>
      <c r="B8937"/>
      <c r="C8937"/>
      <c r="D8937"/>
      <c r="E8937"/>
      <c r="F8937"/>
      <c r="G8937"/>
    </row>
    <row r="8938" spans="1:7" ht="18" x14ac:dyDescent="0.35">
      <c r="A8938"/>
      <c r="B8938"/>
      <c r="C8938"/>
      <c r="D8938"/>
      <c r="E8938"/>
      <c r="F8938"/>
      <c r="G8938"/>
    </row>
    <row r="8939" spans="1:7" ht="18" x14ac:dyDescent="0.35">
      <c r="A8939"/>
      <c r="B8939"/>
      <c r="C8939"/>
      <c r="D8939"/>
      <c r="E8939"/>
      <c r="F8939"/>
      <c r="G8939"/>
    </row>
    <row r="8940" spans="1:7" ht="18" x14ac:dyDescent="0.35">
      <c r="A8940"/>
      <c r="B8940"/>
      <c r="C8940"/>
      <c r="D8940"/>
      <c r="E8940"/>
      <c r="F8940"/>
      <c r="G8940"/>
    </row>
    <row r="8941" spans="1:7" ht="18" x14ac:dyDescent="0.35">
      <c r="A8941"/>
      <c r="B8941"/>
      <c r="C8941"/>
      <c r="D8941"/>
      <c r="E8941"/>
      <c r="F8941"/>
      <c r="G8941"/>
    </row>
    <row r="8942" spans="1:7" ht="18" x14ac:dyDescent="0.35">
      <c r="A8942"/>
      <c r="B8942"/>
      <c r="C8942"/>
      <c r="D8942"/>
      <c r="E8942"/>
      <c r="F8942"/>
      <c r="G8942"/>
    </row>
    <row r="8943" spans="1:7" ht="18" x14ac:dyDescent="0.35">
      <c r="A8943"/>
      <c r="B8943"/>
      <c r="C8943"/>
      <c r="D8943"/>
      <c r="E8943"/>
      <c r="F8943"/>
      <c r="G8943"/>
    </row>
    <row r="8944" spans="1:7" ht="18" x14ac:dyDescent="0.35">
      <c r="A8944"/>
      <c r="B8944"/>
      <c r="C8944"/>
      <c r="D8944"/>
      <c r="E8944"/>
      <c r="F8944"/>
      <c r="G8944"/>
    </row>
    <row r="8945" spans="1:7" ht="18" x14ac:dyDescent="0.35">
      <c r="A8945"/>
      <c r="B8945"/>
      <c r="C8945"/>
      <c r="D8945"/>
      <c r="E8945"/>
      <c r="F8945"/>
      <c r="G8945"/>
    </row>
    <row r="8946" spans="1:7" ht="18" x14ac:dyDescent="0.35">
      <c r="A8946"/>
      <c r="B8946"/>
      <c r="C8946"/>
      <c r="D8946"/>
      <c r="E8946"/>
      <c r="F8946"/>
      <c r="G8946"/>
    </row>
    <row r="8947" spans="1:7" ht="18" x14ac:dyDescent="0.35">
      <c r="A8947"/>
      <c r="B8947"/>
      <c r="C8947"/>
      <c r="D8947"/>
      <c r="E8947"/>
      <c r="F8947"/>
      <c r="G8947"/>
    </row>
    <row r="8948" spans="1:7" ht="18" x14ac:dyDescent="0.35">
      <c r="A8948"/>
      <c r="B8948"/>
      <c r="C8948"/>
      <c r="D8948"/>
      <c r="E8948"/>
      <c r="F8948"/>
      <c r="G8948"/>
    </row>
    <row r="8949" spans="1:7" ht="18" x14ac:dyDescent="0.35">
      <c r="A8949"/>
      <c r="B8949"/>
      <c r="C8949"/>
      <c r="D8949"/>
      <c r="E8949"/>
      <c r="F8949"/>
      <c r="G8949"/>
    </row>
    <row r="8950" spans="1:7" ht="18" x14ac:dyDescent="0.35">
      <c r="A8950"/>
      <c r="B8950"/>
      <c r="C8950"/>
      <c r="D8950"/>
      <c r="E8950"/>
      <c r="F8950"/>
      <c r="G8950"/>
    </row>
    <row r="8951" spans="1:7" ht="18" x14ac:dyDescent="0.35">
      <c r="A8951"/>
      <c r="B8951"/>
      <c r="C8951"/>
      <c r="D8951"/>
      <c r="E8951"/>
      <c r="F8951"/>
      <c r="G8951"/>
    </row>
    <row r="8952" spans="1:7" ht="18" x14ac:dyDescent="0.35">
      <c r="A8952"/>
      <c r="B8952"/>
      <c r="C8952"/>
      <c r="D8952"/>
      <c r="E8952"/>
      <c r="F8952"/>
      <c r="G8952"/>
    </row>
    <row r="8953" spans="1:7" ht="18" x14ac:dyDescent="0.35">
      <c r="A8953"/>
      <c r="B8953"/>
      <c r="C8953"/>
      <c r="D8953"/>
      <c r="E8953"/>
      <c r="F8953"/>
      <c r="G8953"/>
    </row>
    <row r="8954" spans="1:7" ht="18" x14ac:dyDescent="0.35">
      <c r="A8954"/>
      <c r="B8954"/>
      <c r="C8954"/>
      <c r="D8954"/>
      <c r="E8954"/>
      <c r="F8954"/>
      <c r="G8954"/>
    </row>
    <row r="8955" spans="1:7" ht="18" x14ac:dyDescent="0.35">
      <c r="A8955"/>
      <c r="B8955"/>
      <c r="C8955"/>
      <c r="D8955"/>
      <c r="E8955"/>
      <c r="F8955"/>
      <c r="G8955"/>
    </row>
    <row r="8956" spans="1:7" ht="18" x14ac:dyDescent="0.35">
      <c r="A8956"/>
      <c r="B8956"/>
      <c r="C8956"/>
      <c r="D8956"/>
      <c r="E8956"/>
      <c r="F8956"/>
      <c r="G8956"/>
    </row>
    <row r="8957" spans="1:7" ht="18" x14ac:dyDescent="0.35">
      <c r="A8957"/>
      <c r="B8957"/>
      <c r="C8957"/>
      <c r="D8957"/>
      <c r="E8957"/>
      <c r="F8957"/>
      <c r="G8957"/>
    </row>
    <row r="8958" spans="1:7" ht="18" x14ac:dyDescent="0.35">
      <c r="A8958"/>
      <c r="B8958"/>
      <c r="C8958"/>
      <c r="D8958"/>
      <c r="E8958"/>
      <c r="F8958"/>
      <c r="G8958"/>
    </row>
    <row r="8959" spans="1:7" ht="18" x14ac:dyDescent="0.35">
      <c r="A8959"/>
      <c r="B8959"/>
      <c r="C8959"/>
      <c r="D8959"/>
      <c r="E8959"/>
      <c r="F8959"/>
      <c r="G8959"/>
    </row>
    <row r="8960" spans="1:7" ht="18" x14ac:dyDescent="0.35">
      <c r="A8960"/>
      <c r="B8960"/>
      <c r="C8960"/>
      <c r="D8960"/>
      <c r="E8960"/>
      <c r="F8960"/>
      <c r="G8960"/>
    </row>
    <row r="8961" spans="1:7" ht="18" x14ac:dyDescent="0.35">
      <c r="A8961"/>
      <c r="B8961"/>
      <c r="C8961"/>
      <c r="D8961"/>
      <c r="E8961"/>
      <c r="F8961"/>
      <c r="G8961"/>
    </row>
    <row r="8962" spans="1:7" ht="18" x14ac:dyDescent="0.35">
      <c r="A8962"/>
      <c r="B8962"/>
      <c r="C8962"/>
      <c r="D8962"/>
      <c r="E8962"/>
      <c r="F8962"/>
      <c r="G8962"/>
    </row>
    <row r="8963" spans="1:7" ht="18" x14ac:dyDescent="0.35">
      <c r="A8963"/>
      <c r="B8963"/>
      <c r="C8963"/>
      <c r="D8963"/>
      <c r="E8963"/>
      <c r="F8963"/>
      <c r="G8963"/>
    </row>
    <row r="8964" spans="1:7" ht="18" x14ac:dyDescent="0.35">
      <c r="A8964"/>
      <c r="B8964"/>
      <c r="C8964"/>
      <c r="D8964"/>
      <c r="E8964"/>
      <c r="F8964"/>
      <c r="G8964"/>
    </row>
    <row r="8965" spans="1:7" ht="18" x14ac:dyDescent="0.35">
      <c r="A8965"/>
      <c r="B8965"/>
      <c r="C8965"/>
      <c r="D8965"/>
      <c r="E8965"/>
      <c r="F8965"/>
      <c r="G8965"/>
    </row>
    <row r="8966" spans="1:7" ht="18" x14ac:dyDescent="0.35">
      <c r="A8966"/>
      <c r="B8966"/>
      <c r="C8966"/>
      <c r="D8966"/>
      <c r="E8966"/>
      <c r="F8966"/>
      <c r="G8966"/>
    </row>
    <row r="8967" spans="1:7" ht="18" x14ac:dyDescent="0.35">
      <c r="A8967"/>
      <c r="B8967"/>
      <c r="C8967"/>
      <c r="D8967"/>
      <c r="E8967"/>
      <c r="F8967"/>
      <c r="G8967"/>
    </row>
    <row r="8968" spans="1:7" ht="18" x14ac:dyDescent="0.35">
      <c r="A8968"/>
      <c r="B8968"/>
      <c r="C8968"/>
      <c r="D8968"/>
      <c r="E8968"/>
      <c r="F8968"/>
      <c r="G8968"/>
    </row>
    <row r="8969" spans="1:7" ht="18" x14ac:dyDescent="0.35">
      <c r="A8969"/>
      <c r="B8969"/>
      <c r="C8969"/>
      <c r="D8969"/>
      <c r="E8969"/>
      <c r="F8969"/>
      <c r="G8969"/>
    </row>
    <row r="8970" spans="1:7" ht="18" x14ac:dyDescent="0.35">
      <c r="A8970"/>
      <c r="B8970"/>
      <c r="C8970"/>
      <c r="D8970"/>
      <c r="E8970"/>
      <c r="F8970"/>
      <c r="G8970"/>
    </row>
    <row r="8971" spans="1:7" ht="18" x14ac:dyDescent="0.35">
      <c r="A8971"/>
      <c r="B8971"/>
      <c r="C8971"/>
      <c r="D8971"/>
      <c r="E8971"/>
      <c r="F8971"/>
      <c r="G8971"/>
    </row>
    <row r="8972" spans="1:7" ht="18" x14ac:dyDescent="0.35">
      <c r="A8972"/>
      <c r="B8972"/>
      <c r="C8972"/>
      <c r="D8972"/>
      <c r="E8972"/>
      <c r="F8972"/>
      <c r="G8972"/>
    </row>
    <row r="8973" spans="1:7" ht="18" x14ac:dyDescent="0.35">
      <c r="A8973"/>
      <c r="B8973"/>
      <c r="C8973"/>
      <c r="D8973"/>
      <c r="E8973"/>
      <c r="F8973"/>
      <c r="G8973"/>
    </row>
    <row r="8974" spans="1:7" ht="18" x14ac:dyDescent="0.35">
      <c r="A8974"/>
      <c r="B8974"/>
      <c r="C8974"/>
      <c r="D8974"/>
      <c r="E8974"/>
      <c r="F8974"/>
      <c r="G8974"/>
    </row>
    <row r="8975" spans="1:7" ht="18" x14ac:dyDescent="0.35">
      <c r="A8975"/>
      <c r="B8975"/>
      <c r="C8975"/>
      <c r="D8975"/>
      <c r="E8975"/>
      <c r="F8975"/>
      <c r="G8975"/>
    </row>
    <row r="8976" spans="1:7" ht="18" x14ac:dyDescent="0.35">
      <c r="A8976"/>
      <c r="B8976"/>
      <c r="C8976"/>
      <c r="D8976"/>
      <c r="E8976"/>
      <c r="F8976"/>
      <c r="G8976"/>
    </row>
    <row r="8977" spans="1:7" ht="18" x14ac:dyDescent="0.35">
      <c r="A8977"/>
      <c r="B8977"/>
      <c r="C8977"/>
      <c r="D8977"/>
      <c r="E8977"/>
      <c r="F8977"/>
      <c r="G8977"/>
    </row>
    <row r="8978" spans="1:7" ht="18" x14ac:dyDescent="0.35">
      <c r="A8978"/>
      <c r="B8978"/>
      <c r="C8978"/>
      <c r="D8978"/>
      <c r="E8978"/>
      <c r="F8978"/>
      <c r="G8978"/>
    </row>
    <row r="8979" spans="1:7" ht="18" x14ac:dyDescent="0.35">
      <c r="A8979"/>
      <c r="B8979"/>
      <c r="C8979"/>
      <c r="D8979"/>
      <c r="E8979"/>
      <c r="F8979"/>
      <c r="G8979"/>
    </row>
    <row r="8980" spans="1:7" ht="18" x14ac:dyDescent="0.35">
      <c r="A8980"/>
      <c r="B8980"/>
      <c r="C8980"/>
      <c r="D8980"/>
      <c r="E8980"/>
      <c r="F8980"/>
      <c r="G8980"/>
    </row>
    <row r="8981" spans="1:7" ht="18" x14ac:dyDescent="0.35">
      <c r="A8981"/>
      <c r="B8981"/>
      <c r="C8981"/>
      <c r="D8981"/>
      <c r="E8981"/>
      <c r="F8981"/>
      <c r="G8981"/>
    </row>
    <row r="8982" spans="1:7" ht="18" x14ac:dyDescent="0.35">
      <c r="A8982"/>
      <c r="B8982"/>
      <c r="C8982"/>
      <c r="D8982"/>
      <c r="E8982"/>
      <c r="F8982"/>
      <c r="G8982"/>
    </row>
    <row r="8983" spans="1:7" ht="18" x14ac:dyDescent="0.35">
      <c r="A8983"/>
      <c r="B8983"/>
      <c r="C8983"/>
      <c r="D8983"/>
      <c r="E8983"/>
      <c r="F8983"/>
      <c r="G8983"/>
    </row>
    <row r="8984" spans="1:7" ht="18" x14ac:dyDescent="0.35">
      <c r="A8984"/>
      <c r="B8984"/>
      <c r="C8984"/>
      <c r="D8984"/>
      <c r="E8984"/>
      <c r="F8984"/>
      <c r="G8984"/>
    </row>
    <row r="8985" spans="1:7" ht="18" x14ac:dyDescent="0.35">
      <c r="A8985"/>
      <c r="B8985"/>
      <c r="C8985"/>
      <c r="D8985"/>
      <c r="E8985"/>
      <c r="F8985"/>
      <c r="G8985"/>
    </row>
    <row r="8986" spans="1:7" ht="18" x14ac:dyDescent="0.35">
      <c r="A8986"/>
      <c r="B8986"/>
      <c r="C8986"/>
      <c r="D8986"/>
      <c r="E8986"/>
      <c r="F8986"/>
      <c r="G8986"/>
    </row>
    <row r="8987" spans="1:7" ht="18" x14ac:dyDescent="0.35">
      <c r="A8987"/>
      <c r="B8987"/>
      <c r="C8987"/>
      <c r="D8987"/>
      <c r="E8987"/>
      <c r="F8987"/>
      <c r="G8987"/>
    </row>
    <row r="8988" spans="1:7" ht="18" x14ac:dyDescent="0.35">
      <c r="A8988"/>
      <c r="B8988"/>
      <c r="C8988"/>
      <c r="D8988"/>
      <c r="E8988"/>
      <c r="F8988"/>
      <c r="G8988"/>
    </row>
    <row r="8989" spans="1:7" ht="18" x14ac:dyDescent="0.35">
      <c r="A8989"/>
      <c r="B8989"/>
      <c r="C8989"/>
      <c r="D8989"/>
      <c r="E8989"/>
      <c r="F8989"/>
      <c r="G8989"/>
    </row>
    <row r="8990" spans="1:7" ht="18" x14ac:dyDescent="0.35">
      <c r="A8990"/>
      <c r="B8990"/>
      <c r="C8990"/>
      <c r="D8990"/>
      <c r="E8990"/>
      <c r="F8990"/>
      <c r="G8990"/>
    </row>
    <row r="8991" spans="1:7" ht="18" x14ac:dyDescent="0.35">
      <c r="A8991"/>
      <c r="B8991"/>
      <c r="C8991"/>
      <c r="D8991"/>
      <c r="E8991"/>
      <c r="F8991"/>
      <c r="G8991"/>
    </row>
    <row r="8992" spans="1:7" ht="18" x14ac:dyDescent="0.35">
      <c r="A8992"/>
      <c r="B8992"/>
      <c r="C8992"/>
      <c r="D8992"/>
      <c r="E8992"/>
      <c r="F8992"/>
      <c r="G8992"/>
    </row>
    <row r="8993" spans="1:7" ht="18" x14ac:dyDescent="0.35">
      <c r="A8993"/>
      <c r="B8993"/>
      <c r="C8993"/>
      <c r="D8993"/>
      <c r="E8993"/>
      <c r="F8993"/>
      <c r="G8993"/>
    </row>
    <row r="8994" spans="1:7" ht="18" x14ac:dyDescent="0.35">
      <c r="A8994"/>
      <c r="B8994"/>
      <c r="C8994"/>
      <c r="D8994"/>
      <c r="E8994"/>
      <c r="F8994"/>
      <c r="G8994"/>
    </row>
    <row r="8995" spans="1:7" ht="18" x14ac:dyDescent="0.35">
      <c r="A8995"/>
      <c r="B8995"/>
      <c r="C8995"/>
      <c r="D8995"/>
      <c r="E8995"/>
      <c r="F8995"/>
      <c r="G8995"/>
    </row>
    <row r="8996" spans="1:7" ht="18" x14ac:dyDescent="0.35">
      <c r="A8996"/>
      <c r="B8996"/>
      <c r="C8996"/>
      <c r="D8996"/>
      <c r="E8996"/>
      <c r="F8996"/>
      <c r="G8996"/>
    </row>
    <row r="8997" spans="1:7" ht="18" x14ac:dyDescent="0.35">
      <c r="A8997"/>
      <c r="B8997"/>
      <c r="C8997"/>
      <c r="D8997"/>
      <c r="E8997"/>
      <c r="F8997"/>
      <c r="G8997"/>
    </row>
    <row r="8998" spans="1:7" ht="18" x14ac:dyDescent="0.35">
      <c r="A8998"/>
      <c r="B8998"/>
      <c r="C8998"/>
      <c r="D8998"/>
      <c r="E8998"/>
      <c r="F8998"/>
      <c r="G8998"/>
    </row>
    <row r="8999" spans="1:7" ht="18" x14ac:dyDescent="0.35">
      <c r="A8999"/>
      <c r="B8999"/>
      <c r="C8999"/>
      <c r="D8999"/>
      <c r="E8999"/>
      <c r="F8999"/>
      <c r="G8999"/>
    </row>
    <row r="9000" spans="1:7" ht="18" x14ac:dyDescent="0.35">
      <c r="A9000"/>
      <c r="B9000"/>
      <c r="C9000"/>
      <c r="D9000"/>
      <c r="E9000"/>
      <c r="F9000"/>
      <c r="G9000"/>
    </row>
    <row r="9001" spans="1:7" ht="18" x14ac:dyDescent="0.35">
      <c r="A9001"/>
      <c r="B9001"/>
      <c r="C9001"/>
      <c r="D9001"/>
      <c r="E9001"/>
      <c r="F9001"/>
      <c r="G9001"/>
    </row>
    <row r="9002" spans="1:7" ht="18" x14ac:dyDescent="0.35">
      <c r="A9002"/>
      <c r="B9002"/>
      <c r="C9002"/>
      <c r="D9002"/>
      <c r="E9002"/>
      <c r="F9002"/>
      <c r="G9002"/>
    </row>
    <row r="9003" spans="1:7" ht="18" x14ac:dyDescent="0.35">
      <c r="A9003"/>
      <c r="B9003"/>
      <c r="C9003"/>
      <c r="D9003"/>
      <c r="E9003"/>
      <c r="F9003"/>
      <c r="G9003"/>
    </row>
    <row r="9004" spans="1:7" ht="18" x14ac:dyDescent="0.35">
      <c r="A9004"/>
      <c r="B9004"/>
      <c r="C9004"/>
      <c r="D9004"/>
      <c r="E9004"/>
      <c r="F9004"/>
      <c r="G9004"/>
    </row>
    <row r="9005" spans="1:7" ht="18" x14ac:dyDescent="0.35">
      <c r="A9005"/>
      <c r="B9005"/>
      <c r="C9005"/>
      <c r="D9005"/>
      <c r="E9005"/>
      <c r="F9005"/>
      <c r="G9005"/>
    </row>
    <row r="9006" spans="1:7" ht="18" x14ac:dyDescent="0.35">
      <c r="A9006"/>
      <c r="B9006"/>
      <c r="C9006"/>
      <c r="D9006"/>
      <c r="E9006"/>
      <c r="F9006"/>
      <c r="G9006"/>
    </row>
    <row r="9007" spans="1:7" ht="18" x14ac:dyDescent="0.35">
      <c r="A9007"/>
      <c r="B9007"/>
      <c r="C9007"/>
      <c r="D9007"/>
      <c r="E9007"/>
      <c r="F9007"/>
      <c r="G9007"/>
    </row>
    <row r="9008" spans="1:7" ht="18" x14ac:dyDescent="0.35">
      <c r="A9008"/>
      <c r="B9008"/>
      <c r="C9008"/>
      <c r="D9008"/>
      <c r="E9008"/>
      <c r="F9008"/>
      <c r="G9008"/>
    </row>
    <row r="9009" spans="1:7" ht="18" x14ac:dyDescent="0.35">
      <c r="A9009"/>
      <c r="B9009"/>
      <c r="C9009"/>
      <c r="D9009"/>
      <c r="E9009"/>
      <c r="F9009"/>
      <c r="G9009"/>
    </row>
    <row r="9010" spans="1:7" ht="18" x14ac:dyDescent="0.35">
      <c r="A9010"/>
      <c r="B9010"/>
      <c r="C9010"/>
      <c r="D9010"/>
      <c r="E9010"/>
      <c r="F9010"/>
      <c r="G9010"/>
    </row>
    <row r="9011" spans="1:7" ht="18" x14ac:dyDescent="0.35">
      <c r="A9011"/>
      <c r="B9011"/>
      <c r="C9011"/>
      <c r="D9011"/>
      <c r="E9011"/>
      <c r="F9011"/>
      <c r="G9011"/>
    </row>
    <row r="9012" spans="1:7" ht="18" x14ac:dyDescent="0.35">
      <c r="A9012"/>
      <c r="B9012"/>
      <c r="C9012"/>
      <c r="D9012"/>
      <c r="E9012"/>
      <c r="F9012"/>
      <c r="G9012"/>
    </row>
    <row r="9013" spans="1:7" ht="18" x14ac:dyDescent="0.35">
      <c r="A9013"/>
      <c r="B9013"/>
      <c r="C9013"/>
      <c r="D9013"/>
      <c r="E9013"/>
      <c r="F9013"/>
      <c r="G9013"/>
    </row>
    <row r="9014" spans="1:7" ht="18" x14ac:dyDescent="0.35">
      <c r="A9014"/>
      <c r="B9014"/>
      <c r="C9014"/>
      <c r="D9014"/>
      <c r="E9014"/>
      <c r="F9014"/>
      <c r="G9014"/>
    </row>
    <row r="9015" spans="1:7" ht="18" x14ac:dyDescent="0.35">
      <c r="A9015"/>
      <c r="B9015"/>
      <c r="C9015"/>
      <c r="D9015"/>
      <c r="E9015"/>
      <c r="F9015"/>
      <c r="G9015"/>
    </row>
    <row r="9016" spans="1:7" ht="18" x14ac:dyDescent="0.35">
      <c r="A9016"/>
      <c r="B9016"/>
      <c r="C9016"/>
      <c r="D9016"/>
      <c r="E9016"/>
      <c r="F9016"/>
      <c r="G9016"/>
    </row>
    <row r="9017" spans="1:7" ht="18" x14ac:dyDescent="0.35">
      <c r="A9017"/>
      <c r="B9017"/>
      <c r="C9017"/>
      <c r="D9017"/>
      <c r="E9017"/>
      <c r="F9017"/>
      <c r="G9017"/>
    </row>
    <row r="9018" spans="1:7" ht="18" x14ac:dyDescent="0.35">
      <c r="A9018"/>
      <c r="B9018"/>
      <c r="C9018"/>
      <c r="D9018"/>
      <c r="E9018"/>
      <c r="F9018"/>
      <c r="G9018"/>
    </row>
    <row r="9019" spans="1:7" ht="18" x14ac:dyDescent="0.35">
      <c r="A9019"/>
      <c r="B9019"/>
      <c r="C9019"/>
      <c r="D9019"/>
      <c r="E9019"/>
      <c r="F9019"/>
      <c r="G9019"/>
    </row>
    <row r="9020" spans="1:7" ht="18" x14ac:dyDescent="0.35">
      <c r="A9020"/>
      <c r="B9020"/>
      <c r="C9020"/>
      <c r="D9020"/>
      <c r="E9020"/>
      <c r="F9020"/>
      <c r="G9020"/>
    </row>
    <row r="9021" spans="1:7" ht="18" x14ac:dyDescent="0.35">
      <c r="A9021"/>
      <c r="B9021"/>
      <c r="C9021"/>
      <c r="D9021"/>
      <c r="E9021"/>
      <c r="F9021"/>
      <c r="G9021"/>
    </row>
    <row r="9022" spans="1:7" ht="18" x14ac:dyDescent="0.35">
      <c r="A9022"/>
      <c r="B9022"/>
      <c r="C9022"/>
      <c r="D9022"/>
      <c r="E9022"/>
      <c r="F9022"/>
      <c r="G9022"/>
    </row>
    <row r="9023" spans="1:7" ht="18" x14ac:dyDescent="0.35">
      <c r="A9023"/>
      <c r="B9023"/>
      <c r="C9023"/>
      <c r="D9023"/>
      <c r="E9023"/>
      <c r="F9023"/>
      <c r="G9023"/>
    </row>
    <row r="9024" spans="1:7" ht="18" x14ac:dyDescent="0.35">
      <c r="A9024"/>
      <c r="B9024"/>
      <c r="C9024"/>
      <c r="D9024"/>
      <c r="E9024"/>
      <c r="F9024"/>
      <c r="G9024"/>
    </row>
    <row r="9025" spans="1:7" ht="18" x14ac:dyDescent="0.35">
      <c r="A9025"/>
      <c r="B9025"/>
      <c r="C9025"/>
      <c r="D9025"/>
      <c r="E9025"/>
      <c r="F9025"/>
      <c r="G9025"/>
    </row>
    <row r="9026" spans="1:7" ht="18" x14ac:dyDescent="0.35">
      <c r="A9026"/>
      <c r="B9026"/>
      <c r="C9026"/>
      <c r="D9026"/>
      <c r="E9026"/>
      <c r="F9026"/>
      <c r="G9026"/>
    </row>
    <row r="9027" spans="1:7" ht="18" x14ac:dyDescent="0.35">
      <c r="A9027"/>
      <c r="B9027"/>
      <c r="C9027"/>
      <c r="D9027"/>
      <c r="E9027"/>
      <c r="F9027"/>
      <c r="G9027"/>
    </row>
    <row r="9028" spans="1:7" ht="18" x14ac:dyDescent="0.35">
      <c r="A9028"/>
      <c r="B9028"/>
      <c r="C9028"/>
      <c r="D9028"/>
      <c r="E9028"/>
      <c r="F9028"/>
      <c r="G9028"/>
    </row>
    <row r="9029" spans="1:7" ht="18" x14ac:dyDescent="0.35">
      <c r="A9029"/>
      <c r="B9029"/>
      <c r="C9029"/>
      <c r="D9029"/>
      <c r="E9029"/>
      <c r="F9029"/>
      <c r="G9029"/>
    </row>
    <row r="9030" spans="1:7" ht="18" x14ac:dyDescent="0.35">
      <c r="A9030"/>
      <c r="B9030"/>
      <c r="C9030"/>
      <c r="D9030"/>
      <c r="E9030"/>
      <c r="F9030"/>
      <c r="G9030"/>
    </row>
    <row r="9031" spans="1:7" ht="18" x14ac:dyDescent="0.35">
      <c r="A9031"/>
      <c r="B9031"/>
      <c r="C9031"/>
      <c r="D9031"/>
      <c r="E9031"/>
      <c r="F9031"/>
      <c r="G9031"/>
    </row>
    <row r="9032" spans="1:7" ht="18" x14ac:dyDescent="0.35">
      <c r="A9032"/>
      <c r="B9032"/>
      <c r="C9032"/>
      <c r="D9032"/>
      <c r="E9032"/>
      <c r="F9032"/>
      <c r="G9032"/>
    </row>
    <row r="9033" spans="1:7" ht="18" x14ac:dyDescent="0.35">
      <c r="A9033"/>
      <c r="B9033"/>
      <c r="C9033"/>
      <c r="D9033"/>
      <c r="E9033"/>
      <c r="F9033"/>
      <c r="G9033"/>
    </row>
    <row r="9034" spans="1:7" ht="18" x14ac:dyDescent="0.35">
      <c r="A9034"/>
      <c r="B9034"/>
      <c r="C9034"/>
      <c r="D9034"/>
      <c r="E9034"/>
      <c r="F9034"/>
      <c r="G9034"/>
    </row>
    <row r="9035" spans="1:7" ht="18" x14ac:dyDescent="0.35">
      <c r="A9035"/>
      <c r="B9035"/>
      <c r="C9035"/>
      <c r="D9035"/>
      <c r="E9035"/>
      <c r="F9035"/>
      <c r="G9035"/>
    </row>
    <row r="9036" spans="1:7" ht="18" x14ac:dyDescent="0.35">
      <c r="A9036"/>
      <c r="B9036"/>
      <c r="C9036"/>
      <c r="D9036"/>
      <c r="E9036"/>
      <c r="F9036"/>
      <c r="G9036"/>
    </row>
    <row r="9037" spans="1:7" ht="18" x14ac:dyDescent="0.35">
      <c r="A9037"/>
      <c r="B9037"/>
      <c r="C9037"/>
      <c r="D9037"/>
      <c r="E9037"/>
      <c r="F9037"/>
      <c r="G9037"/>
    </row>
    <row r="9038" spans="1:7" ht="18" x14ac:dyDescent="0.35">
      <c r="A9038"/>
      <c r="B9038"/>
      <c r="C9038"/>
      <c r="D9038"/>
      <c r="E9038"/>
      <c r="F9038"/>
      <c r="G9038"/>
    </row>
    <row r="9039" spans="1:7" ht="18" x14ac:dyDescent="0.35">
      <c r="A9039"/>
      <c r="B9039"/>
      <c r="C9039"/>
      <c r="D9039"/>
      <c r="E9039"/>
      <c r="F9039"/>
      <c r="G9039"/>
    </row>
    <row r="9040" spans="1:7" ht="18" x14ac:dyDescent="0.35">
      <c r="A9040"/>
      <c r="B9040"/>
      <c r="C9040"/>
      <c r="D9040"/>
      <c r="E9040"/>
      <c r="F9040"/>
      <c r="G9040"/>
    </row>
    <row r="9041" spans="1:7" ht="18" x14ac:dyDescent="0.35">
      <c r="A9041"/>
      <c r="B9041"/>
      <c r="C9041"/>
      <c r="D9041"/>
      <c r="E9041"/>
      <c r="F9041"/>
      <c r="G9041"/>
    </row>
    <row r="9042" spans="1:7" ht="18" x14ac:dyDescent="0.35">
      <c r="A9042"/>
      <c r="B9042"/>
      <c r="C9042"/>
      <c r="D9042"/>
      <c r="E9042"/>
      <c r="F9042"/>
      <c r="G9042"/>
    </row>
    <row r="9043" spans="1:7" ht="18" x14ac:dyDescent="0.35">
      <c r="A9043"/>
      <c r="B9043"/>
      <c r="C9043"/>
      <c r="D9043"/>
      <c r="E9043"/>
      <c r="F9043"/>
      <c r="G9043"/>
    </row>
    <row r="9044" spans="1:7" ht="18" x14ac:dyDescent="0.35">
      <c r="A9044"/>
      <c r="B9044"/>
      <c r="C9044"/>
      <c r="D9044"/>
      <c r="E9044"/>
      <c r="F9044"/>
      <c r="G9044"/>
    </row>
    <row r="9045" spans="1:7" ht="18" x14ac:dyDescent="0.35">
      <c r="A9045"/>
      <c r="B9045"/>
      <c r="C9045"/>
      <c r="D9045"/>
      <c r="E9045"/>
      <c r="F9045"/>
      <c r="G9045"/>
    </row>
    <row r="9046" spans="1:7" ht="18" x14ac:dyDescent="0.35">
      <c r="A9046"/>
      <c r="B9046"/>
      <c r="C9046"/>
      <c r="D9046"/>
      <c r="E9046"/>
      <c r="F9046"/>
      <c r="G9046"/>
    </row>
    <row r="9047" spans="1:7" ht="18" x14ac:dyDescent="0.35">
      <c r="A9047"/>
      <c r="B9047"/>
      <c r="C9047"/>
      <c r="D9047"/>
      <c r="E9047"/>
      <c r="F9047"/>
      <c r="G9047"/>
    </row>
    <row r="9048" spans="1:7" ht="18" x14ac:dyDescent="0.35">
      <c r="A9048"/>
      <c r="B9048"/>
      <c r="C9048"/>
      <c r="D9048"/>
      <c r="E9048"/>
      <c r="F9048"/>
      <c r="G9048"/>
    </row>
    <row r="9049" spans="1:7" ht="18" x14ac:dyDescent="0.35">
      <c r="A9049"/>
      <c r="B9049"/>
      <c r="C9049"/>
      <c r="D9049"/>
      <c r="E9049"/>
      <c r="F9049"/>
      <c r="G9049"/>
    </row>
    <row r="9050" spans="1:7" ht="18" x14ac:dyDescent="0.35">
      <c r="A9050"/>
      <c r="B9050"/>
      <c r="C9050"/>
      <c r="D9050"/>
      <c r="E9050"/>
      <c r="F9050"/>
      <c r="G9050"/>
    </row>
    <row r="9051" spans="1:7" ht="18" x14ac:dyDescent="0.35">
      <c r="A9051"/>
      <c r="B9051"/>
      <c r="C9051"/>
      <c r="D9051"/>
      <c r="E9051"/>
      <c r="F9051"/>
      <c r="G9051"/>
    </row>
    <row r="9052" spans="1:7" ht="18" x14ac:dyDescent="0.35">
      <c r="A9052"/>
      <c r="B9052"/>
      <c r="C9052"/>
      <c r="D9052"/>
      <c r="E9052"/>
      <c r="F9052"/>
      <c r="G9052"/>
    </row>
    <row r="9053" spans="1:7" ht="18" x14ac:dyDescent="0.35">
      <c r="A9053"/>
      <c r="B9053"/>
      <c r="C9053"/>
      <c r="D9053"/>
      <c r="E9053"/>
      <c r="F9053"/>
      <c r="G9053"/>
    </row>
    <row r="9054" spans="1:7" ht="18" x14ac:dyDescent="0.35">
      <c r="A9054"/>
      <c r="B9054"/>
      <c r="C9054"/>
      <c r="D9054"/>
      <c r="E9054"/>
      <c r="F9054"/>
      <c r="G9054"/>
    </row>
    <row r="9055" spans="1:7" ht="18" x14ac:dyDescent="0.35">
      <c r="A9055"/>
      <c r="B9055"/>
      <c r="C9055"/>
      <c r="D9055"/>
      <c r="E9055"/>
      <c r="F9055"/>
      <c r="G9055"/>
    </row>
    <row r="9056" spans="1:7" ht="18" x14ac:dyDescent="0.35">
      <c r="A9056"/>
      <c r="B9056"/>
      <c r="C9056"/>
      <c r="D9056"/>
      <c r="E9056"/>
      <c r="F9056"/>
      <c r="G9056"/>
    </row>
    <row r="9057" spans="1:7" ht="18" x14ac:dyDescent="0.35">
      <c r="A9057"/>
      <c r="B9057"/>
      <c r="C9057"/>
      <c r="D9057"/>
      <c r="E9057"/>
      <c r="F9057"/>
      <c r="G9057"/>
    </row>
    <row r="9058" spans="1:7" ht="18" x14ac:dyDescent="0.35">
      <c r="A9058"/>
      <c r="B9058"/>
      <c r="C9058"/>
      <c r="D9058"/>
      <c r="E9058"/>
      <c r="F9058"/>
      <c r="G9058"/>
    </row>
    <row r="9059" spans="1:7" ht="18" x14ac:dyDescent="0.35">
      <c r="A9059"/>
      <c r="B9059"/>
      <c r="C9059"/>
      <c r="D9059"/>
      <c r="E9059"/>
      <c r="F9059"/>
      <c r="G9059"/>
    </row>
    <row r="9060" spans="1:7" ht="18" x14ac:dyDescent="0.35">
      <c r="A9060"/>
      <c r="B9060"/>
      <c r="C9060"/>
      <c r="D9060"/>
      <c r="E9060"/>
      <c r="F9060"/>
      <c r="G9060"/>
    </row>
    <row r="9061" spans="1:7" ht="18" x14ac:dyDescent="0.35">
      <c r="A9061"/>
      <c r="B9061"/>
      <c r="C9061"/>
      <c r="D9061"/>
      <c r="E9061"/>
      <c r="F9061"/>
      <c r="G9061"/>
    </row>
    <row r="9062" spans="1:7" ht="18" x14ac:dyDescent="0.35">
      <c r="A9062"/>
      <c r="B9062"/>
      <c r="C9062"/>
      <c r="D9062"/>
      <c r="E9062"/>
      <c r="F9062"/>
      <c r="G9062"/>
    </row>
    <row r="9063" spans="1:7" ht="18" x14ac:dyDescent="0.35">
      <c r="A9063"/>
      <c r="B9063"/>
      <c r="C9063"/>
      <c r="D9063"/>
      <c r="E9063"/>
      <c r="F9063"/>
      <c r="G9063"/>
    </row>
    <row r="9064" spans="1:7" ht="18" x14ac:dyDescent="0.35">
      <c r="A9064"/>
      <c r="B9064"/>
      <c r="C9064"/>
      <c r="D9064"/>
      <c r="E9064"/>
      <c r="F9064"/>
      <c r="G9064"/>
    </row>
    <row r="9065" spans="1:7" ht="18" x14ac:dyDescent="0.35">
      <c r="A9065"/>
      <c r="B9065"/>
      <c r="C9065"/>
      <c r="D9065"/>
      <c r="E9065"/>
      <c r="F9065"/>
      <c r="G9065"/>
    </row>
    <row r="9066" spans="1:7" ht="18" x14ac:dyDescent="0.35">
      <c r="A9066"/>
      <c r="B9066"/>
      <c r="C9066"/>
      <c r="D9066"/>
      <c r="E9066"/>
      <c r="F9066"/>
      <c r="G9066"/>
    </row>
    <row r="9067" spans="1:7" ht="18" x14ac:dyDescent="0.35">
      <c r="A9067"/>
      <c r="B9067"/>
      <c r="C9067"/>
      <c r="D9067"/>
      <c r="E9067"/>
      <c r="F9067"/>
      <c r="G9067"/>
    </row>
    <row r="9068" spans="1:7" ht="18" x14ac:dyDescent="0.35">
      <c r="A9068"/>
      <c r="B9068"/>
      <c r="C9068"/>
      <c r="D9068"/>
      <c r="E9068"/>
      <c r="F9068"/>
      <c r="G9068"/>
    </row>
    <row r="9069" spans="1:7" ht="18" x14ac:dyDescent="0.35">
      <c r="A9069"/>
      <c r="B9069"/>
      <c r="C9069"/>
      <c r="D9069"/>
      <c r="E9069"/>
      <c r="F9069"/>
      <c r="G9069"/>
    </row>
    <row r="9070" spans="1:7" ht="18" x14ac:dyDescent="0.35">
      <c r="A9070"/>
      <c r="B9070"/>
      <c r="C9070"/>
      <c r="D9070"/>
      <c r="E9070"/>
      <c r="F9070"/>
      <c r="G9070"/>
    </row>
    <row r="9071" spans="1:7" ht="18" x14ac:dyDescent="0.35">
      <c r="A9071"/>
      <c r="B9071"/>
      <c r="C9071"/>
      <c r="D9071"/>
      <c r="E9071"/>
      <c r="F9071"/>
      <c r="G9071"/>
    </row>
    <row r="9072" spans="1:7" ht="18" x14ac:dyDescent="0.35">
      <c r="A9072"/>
      <c r="B9072"/>
      <c r="C9072"/>
      <c r="D9072"/>
      <c r="E9072"/>
      <c r="F9072"/>
      <c r="G9072"/>
    </row>
    <row r="9073" spans="1:7" ht="18" x14ac:dyDescent="0.35">
      <c r="A9073"/>
      <c r="B9073"/>
      <c r="C9073"/>
      <c r="D9073"/>
      <c r="E9073"/>
      <c r="F9073"/>
      <c r="G9073"/>
    </row>
    <row r="9074" spans="1:7" ht="18" x14ac:dyDescent="0.35">
      <c r="A9074"/>
      <c r="B9074"/>
      <c r="C9074"/>
      <c r="D9074"/>
      <c r="E9074"/>
      <c r="F9074"/>
      <c r="G9074"/>
    </row>
    <row r="9075" spans="1:7" ht="18" x14ac:dyDescent="0.35">
      <c r="A9075"/>
      <c r="B9075"/>
      <c r="C9075"/>
      <c r="D9075"/>
      <c r="E9075"/>
      <c r="F9075"/>
      <c r="G9075"/>
    </row>
    <row r="9076" spans="1:7" ht="18" x14ac:dyDescent="0.35">
      <c r="A9076"/>
      <c r="B9076"/>
      <c r="C9076"/>
      <c r="D9076"/>
      <c r="E9076"/>
      <c r="F9076"/>
      <c r="G9076"/>
    </row>
    <row r="9077" spans="1:7" ht="18" x14ac:dyDescent="0.35">
      <c r="A9077"/>
      <c r="B9077"/>
      <c r="C9077"/>
      <c r="D9077"/>
      <c r="E9077"/>
      <c r="F9077"/>
      <c r="G9077"/>
    </row>
    <row r="9078" spans="1:7" ht="18" x14ac:dyDescent="0.35">
      <c r="A9078"/>
      <c r="B9078"/>
      <c r="C9078"/>
      <c r="D9078"/>
      <c r="E9078"/>
      <c r="F9078"/>
      <c r="G9078"/>
    </row>
    <row r="9079" spans="1:7" ht="18" x14ac:dyDescent="0.35">
      <c r="A9079"/>
      <c r="B9079"/>
      <c r="C9079"/>
      <c r="D9079"/>
      <c r="E9079"/>
      <c r="F9079"/>
      <c r="G9079"/>
    </row>
    <row r="9080" spans="1:7" ht="18" x14ac:dyDescent="0.35">
      <c r="A9080"/>
      <c r="B9080"/>
      <c r="C9080"/>
      <c r="D9080"/>
      <c r="E9080"/>
      <c r="F9080"/>
      <c r="G9080"/>
    </row>
    <row r="9081" spans="1:7" ht="18" x14ac:dyDescent="0.35">
      <c r="A9081"/>
      <c r="B9081"/>
      <c r="C9081"/>
      <c r="D9081"/>
      <c r="E9081"/>
      <c r="F9081"/>
      <c r="G9081"/>
    </row>
    <row r="9082" spans="1:7" ht="18" x14ac:dyDescent="0.35">
      <c r="A9082"/>
      <c r="B9082"/>
      <c r="C9082"/>
      <c r="D9082"/>
      <c r="E9082"/>
      <c r="F9082"/>
      <c r="G9082"/>
    </row>
    <row r="9083" spans="1:7" ht="18" x14ac:dyDescent="0.35">
      <c r="A9083"/>
      <c r="B9083"/>
      <c r="C9083"/>
      <c r="D9083"/>
      <c r="E9083"/>
      <c r="F9083"/>
      <c r="G9083"/>
    </row>
    <row r="9084" spans="1:7" ht="18" x14ac:dyDescent="0.35">
      <c r="A9084"/>
      <c r="B9084"/>
      <c r="C9084"/>
      <c r="D9084"/>
      <c r="E9084"/>
      <c r="F9084"/>
      <c r="G9084"/>
    </row>
    <row r="9085" spans="1:7" ht="18" x14ac:dyDescent="0.35">
      <c r="A9085"/>
      <c r="B9085"/>
      <c r="C9085"/>
      <c r="D9085"/>
      <c r="E9085"/>
      <c r="F9085"/>
      <c r="G9085"/>
    </row>
    <row r="9086" spans="1:7" ht="18" x14ac:dyDescent="0.35">
      <c r="A9086"/>
      <c r="B9086"/>
      <c r="C9086"/>
      <c r="D9086"/>
      <c r="E9086"/>
      <c r="F9086"/>
      <c r="G9086"/>
    </row>
    <row r="9087" spans="1:7" ht="18" x14ac:dyDescent="0.35">
      <c r="A9087"/>
      <c r="B9087"/>
      <c r="C9087"/>
      <c r="D9087"/>
      <c r="E9087"/>
      <c r="F9087"/>
      <c r="G9087"/>
    </row>
    <row r="9088" spans="1:7" ht="18" x14ac:dyDescent="0.35">
      <c r="A9088"/>
      <c r="B9088"/>
      <c r="C9088"/>
      <c r="D9088"/>
      <c r="E9088"/>
      <c r="F9088"/>
      <c r="G9088"/>
    </row>
    <row r="9089" spans="1:7" ht="18" x14ac:dyDescent="0.35">
      <c r="A9089"/>
      <c r="B9089"/>
      <c r="C9089"/>
      <c r="D9089"/>
      <c r="E9089"/>
      <c r="F9089"/>
      <c r="G9089"/>
    </row>
    <row r="9090" spans="1:7" ht="18" x14ac:dyDescent="0.35">
      <c r="A9090"/>
      <c r="B9090"/>
      <c r="C9090"/>
      <c r="D9090"/>
      <c r="E9090"/>
      <c r="F9090"/>
      <c r="G9090"/>
    </row>
    <row r="9091" spans="1:7" ht="18" x14ac:dyDescent="0.35">
      <c r="A9091"/>
      <c r="B9091"/>
      <c r="C9091"/>
      <c r="D9091"/>
      <c r="E9091"/>
      <c r="F9091"/>
      <c r="G9091"/>
    </row>
    <row r="9092" spans="1:7" ht="18" x14ac:dyDescent="0.35">
      <c r="A9092"/>
      <c r="B9092"/>
      <c r="C9092"/>
      <c r="D9092"/>
      <c r="E9092"/>
      <c r="F9092"/>
      <c r="G9092"/>
    </row>
    <row r="9093" spans="1:7" ht="18" x14ac:dyDescent="0.35">
      <c r="A9093"/>
      <c r="B9093"/>
      <c r="C9093"/>
      <c r="D9093"/>
      <c r="E9093"/>
      <c r="F9093"/>
      <c r="G9093"/>
    </row>
    <row r="9094" spans="1:7" ht="18" x14ac:dyDescent="0.35">
      <c r="A9094"/>
      <c r="B9094"/>
      <c r="C9094"/>
      <c r="D9094"/>
      <c r="E9094"/>
      <c r="F9094"/>
      <c r="G9094"/>
    </row>
    <row r="9095" spans="1:7" ht="18" x14ac:dyDescent="0.35">
      <c r="A9095"/>
      <c r="B9095"/>
      <c r="C9095"/>
      <c r="D9095"/>
      <c r="E9095"/>
      <c r="F9095"/>
      <c r="G9095"/>
    </row>
    <row r="9096" spans="1:7" ht="18" x14ac:dyDescent="0.35">
      <c r="A9096"/>
      <c r="B9096"/>
      <c r="C9096"/>
      <c r="D9096"/>
      <c r="E9096"/>
      <c r="F9096"/>
      <c r="G9096"/>
    </row>
    <row r="9097" spans="1:7" ht="18" x14ac:dyDescent="0.35">
      <c r="A9097"/>
      <c r="B9097"/>
      <c r="C9097"/>
      <c r="D9097"/>
      <c r="E9097"/>
      <c r="F9097"/>
      <c r="G9097"/>
    </row>
    <row r="9098" spans="1:7" ht="18" x14ac:dyDescent="0.35">
      <c r="A9098"/>
      <c r="B9098"/>
      <c r="C9098"/>
      <c r="D9098"/>
      <c r="E9098"/>
      <c r="F9098"/>
      <c r="G9098"/>
    </row>
    <row r="9099" spans="1:7" ht="18" x14ac:dyDescent="0.35">
      <c r="A9099"/>
      <c r="B9099"/>
      <c r="C9099"/>
      <c r="D9099"/>
      <c r="E9099"/>
      <c r="F9099"/>
      <c r="G9099"/>
    </row>
    <row r="9100" spans="1:7" ht="18" x14ac:dyDescent="0.35">
      <c r="A9100"/>
      <c r="B9100"/>
      <c r="C9100"/>
      <c r="D9100"/>
      <c r="E9100"/>
      <c r="F9100"/>
      <c r="G9100"/>
    </row>
    <row r="9101" spans="1:7" ht="18" x14ac:dyDescent="0.35">
      <c r="A9101"/>
      <c r="B9101"/>
      <c r="C9101"/>
      <c r="D9101"/>
      <c r="E9101"/>
      <c r="F9101"/>
      <c r="G9101"/>
    </row>
    <row r="9102" spans="1:7" ht="18" x14ac:dyDescent="0.35">
      <c r="A9102"/>
      <c r="B9102"/>
      <c r="C9102"/>
      <c r="D9102"/>
      <c r="E9102"/>
      <c r="F9102"/>
      <c r="G9102"/>
    </row>
    <row r="9103" spans="1:7" ht="18" x14ac:dyDescent="0.35">
      <c r="A9103"/>
      <c r="B9103"/>
      <c r="C9103"/>
      <c r="D9103"/>
      <c r="E9103"/>
      <c r="F9103"/>
      <c r="G9103"/>
    </row>
    <row r="9104" spans="1:7" ht="18" x14ac:dyDescent="0.35">
      <c r="A9104"/>
      <c r="B9104"/>
      <c r="C9104"/>
      <c r="D9104"/>
      <c r="E9104"/>
      <c r="F9104"/>
      <c r="G9104"/>
    </row>
    <row r="9105" spans="1:7" ht="18" x14ac:dyDescent="0.35">
      <c r="A9105"/>
      <c r="B9105"/>
      <c r="C9105"/>
      <c r="D9105"/>
      <c r="E9105"/>
      <c r="F9105"/>
      <c r="G9105"/>
    </row>
    <row r="9106" spans="1:7" ht="18" x14ac:dyDescent="0.35">
      <c r="A9106"/>
      <c r="B9106"/>
      <c r="C9106"/>
      <c r="D9106"/>
      <c r="E9106"/>
      <c r="F9106"/>
      <c r="G9106"/>
    </row>
    <row r="9107" spans="1:7" ht="18" x14ac:dyDescent="0.35">
      <c r="A9107"/>
      <c r="B9107"/>
      <c r="C9107"/>
      <c r="D9107"/>
      <c r="E9107"/>
      <c r="F9107"/>
      <c r="G9107"/>
    </row>
    <row r="9108" spans="1:7" ht="18" x14ac:dyDescent="0.35">
      <c r="A9108"/>
      <c r="B9108"/>
      <c r="C9108"/>
      <c r="D9108"/>
      <c r="E9108"/>
      <c r="F9108"/>
      <c r="G9108"/>
    </row>
    <row r="9109" spans="1:7" ht="18" x14ac:dyDescent="0.35">
      <c r="A9109"/>
      <c r="B9109"/>
      <c r="C9109"/>
      <c r="D9109"/>
      <c r="E9109"/>
      <c r="F9109"/>
      <c r="G9109"/>
    </row>
    <row r="9110" spans="1:7" ht="18" x14ac:dyDescent="0.35">
      <c r="A9110"/>
      <c r="B9110"/>
      <c r="C9110"/>
      <c r="D9110"/>
      <c r="E9110"/>
      <c r="F9110"/>
      <c r="G9110"/>
    </row>
    <row r="9111" spans="1:7" ht="18" x14ac:dyDescent="0.35">
      <c r="A9111"/>
      <c r="B9111"/>
      <c r="C9111"/>
      <c r="D9111"/>
      <c r="E9111"/>
      <c r="F9111"/>
      <c r="G9111"/>
    </row>
    <row r="9112" spans="1:7" ht="18" x14ac:dyDescent="0.35">
      <c r="A9112"/>
      <c r="B9112"/>
      <c r="C9112"/>
      <c r="D9112"/>
      <c r="E9112"/>
      <c r="F9112"/>
      <c r="G9112"/>
    </row>
    <row r="9113" spans="1:7" ht="18" x14ac:dyDescent="0.35">
      <c r="A9113"/>
      <c r="B9113"/>
      <c r="C9113"/>
      <c r="D9113"/>
      <c r="E9113"/>
      <c r="F9113"/>
      <c r="G9113"/>
    </row>
    <row r="9114" spans="1:7" ht="18" x14ac:dyDescent="0.35">
      <c r="A9114"/>
      <c r="B9114"/>
      <c r="C9114"/>
      <c r="D9114"/>
      <c r="E9114"/>
      <c r="F9114"/>
      <c r="G9114"/>
    </row>
    <row r="9115" spans="1:7" ht="18" x14ac:dyDescent="0.35">
      <c r="A9115"/>
      <c r="B9115"/>
      <c r="C9115"/>
      <c r="D9115"/>
      <c r="E9115"/>
      <c r="F9115"/>
      <c r="G9115"/>
    </row>
    <row r="9116" spans="1:7" ht="18" x14ac:dyDescent="0.35">
      <c r="A9116"/>
      <c r="B9116"/>
      <c r="C9116"/>
      <c r="D9116"/>
      <c r="E9116"/>
      <c r="F9116"/>
      <c r="G9116"/>
    </row>
    <row r="9117" spans="1:7" ht="18" x14ac:dyDescent="0.35">
      <c r="A9117"/>
      <c r="B9117"/>
      <c r="C9117"/>
      <c r="D9117"/>
      <c r="E9117"/>
      <c r="F9117"/>
      <c r="G9117"/>
    </row>
    <row r="9118" spans="1:7" ht="18" x14ac:dyDescent="0.35">
      <c r="A9118"/>
      <c r="B9118"/>
      <c r="C9118"/>
      <c r="D9118"/>
      <c r="E9118"/>
      <c r="F9118"/>
      <c r="G9118"/>
    </row>
    <row r="9119" spans="1:7" ht="18" x14ac:dyDescent="0.35">
      <c r="A9119"/>
      <c r="B9119"/>
      <c r="C9119"/>
      <c r="D9119"/>
      <c r="E9119"/>
      <c r="F9119"/>
      <c r="G9119"/>
    </row>
    <row r="9120" spans="1:7" ht="18" x14ac:dyDescent="0.35">
      <c r="A9120"/>
      <c r="B9120"/>
      <c r="C9120"/>
      <c r="D9120"/>
      <c r="E9120"/>
      <c r="F9120"/>
      <c r="G9120"/>
    </row>
    <row r="9121" spans="1:7" ht="18" x14ac:dyDescent="0.35">
      <c r="A9121"/>
      <c r="B9121"/>
      <c r="C9121"/>
      <c r="D9121"/>
      <c r="E9121"/>
      <c r="F9121"/>
      <c r="G9121"/>
    </row>
    <row r="9122" spans="1:7" ht="18" x14ac:dyDescent="0.35">
      <c r="A9122"/>
      <c r="B9122"/>
      <c r="C9122"/>
      <c r="D9122"/>
      <c r="E9122"/>
      <c r="F9122"/>
      <c r="G9122"/>
    </row>
    <row r="9123" spans="1:7" ht="18" x14ac:dyDescent="0.35">
      <c r="A9123"/>
      <c r="B9123"/>
      <c r="C9123"/>
      <c r="D9123"/>
      <c r="E9123"/>
      <c r="F9123"/>
      <c r="G9123"/>
    </row>
    <row r="9124" spans="1:7" ht="18" x14ac:dyDescent="0.35">
      <c r="A9124"/>
      <c r="B9124"/>
      <c r="C9124"/>
      <c r="D9124"/>
      <c r="E9124"/>
      <c r="F9124"/>
      <c r="G9124"/>
    </row>
    <row r="9125" spans="1:7" ht="18" x14ac:dyDescent="0.35">
      <c r="A9125"/>
      <c r="B9125"/>
      <c r="C9125"/>
      <c r="D9125"/>
      <c r="E9125"/>
      <c r="F9125"/>
      <c r="G9125"/>
    </row>
    <row r="9126" spans="1:7" ht="18" x14ac:dyDescent="0.35">
      <c r="A9126"/>
      <c r="B9126"/>
      <c r="C9126"/>
      <c r="D9126"/>
      <c r="E9126"/>
      <c r="F9126"/>
      <c r="G9126"/>
    </row>
    <row r="9127" spans="1:7" ht="18" x14ac:dyDescent="0.35">
      <c r="A9127"/>
      <c r="B9127"/>
      <c r="C9127"/>
      <c r="D9127"/>
      <c r="E9127"/>
      <c r="F9127"/>
      <c r="G9127"/>
    </row>
    <row r="9128" spans="1:7" ht="18" x14ac:dyDescent="0.35">
      <c r="A9128"/>
      <c r="B9128"/>
      <c r="C9128"/>
      <c r="D9128"/>
      <c r="E9128"/>
      <c r="F9128"/>
      <c r="G9128"/>
    </row>
    <row r="9129" spans="1:7" ht="18" x14ac:dyDescent="0.35">
      <c r="A9129"/>
      <c r="B9129"/>
      <c r="C9129"/>
      <c r="D9129"/>
      <c r="E9129"/>
      <c r="F9129"/>
      <c r="G9129"/>
    </row>
    <row r="9130" spans="1:7" ht="18" x14ac:dyDescent="0.35">
      <c r="A9130"/>
      <c r="B9130"/>
      <c r="C9130"/>
      <c r="D9130"/>
      <c r="E9130"/>
      <c r="F9130"/>
      <c r="G9130"/>
    </row>
    <row r="9131" spans="1:7" ht="18" x14ac:dyDescent="0.35">
      <c r="A9131"/>
      <c r="B9131"/>
      <c r="C9131"/>
      <c r="D9131"/>
      <c r="E9131"/>
      <c r="F9131"/>
      <c r="G9131"/>
    </row>
    <row r="9132" spans="1:7" ht="18" x14ac:dyDescent="0.35">
      <c r="A9132"/>
      <c r="B9132"/>
      <c r="C9132"/>
      <c r="D9132"/>
      <c r="E9132"/>
      <c r="F9132"/>
      <c r="G9132"/>
    </row>
    <row r="9133" spans="1:7" ht="18" x14ac:dyDescent="0.35">
      <c r="A9133"/>
      <c r="B9133"/>
      <c r="C9133"/>
      <c r="D9133"/>
      <c r="E9133"/>
      <c r="F9133"/>
      <c r="G9133"/>
    </row>
    <row r="9134" spans="1:7" ht="18" x14ac:dyDescent="0.35">
      <c r="A9134"/>
      <c r="B9134"/>
      <c r="C9134"/>
      <c r="D9134"/>
      <c r="E9134"/>
      <c r="F9134"/>
      <c r="G9134"/>
    </row>
    <row r="9135" spans="1:7" ht="18" x14ac:dyDescent="0.35">
      <c r="A9135"/>
      <c r="B9135"/>
      <c r="C9135"/>
      <c r="D9135"/>
      <c r="E9135"/>
      <c r="F9135"/>
      <c r="G9135"/>
    </row>
    <row r="9136" spans="1:7" ht="18" x14ac:dyDescent="0.35">
      <c r="A9136"/>
      <c r="B9136"/>
      <c r="C9136"/>
      <c r="D9136"/>
      <c r="E9136"/>
      <c r="F9136"/>
      <c r="G9136"/>
    </row>
    <row r="9137" spans="1:7" ht="18" x14ac:dyDescent="0.35">
      <c r="A9137"/>
      <c r="B9137"/>
      <c r="C9137"/>
      <c r="D9137"/>
      <c r="E9137"/>
      <c r="F9137"/>
      <c r="G9137"/>
    </row>
    <row r="9138" spans="1:7" ht="18" x14ac:dyDescent="0.35">
      <c r="A9138"/>
      <c r="B9138"/>
      <c r="C9138"/>
      <c r="D9138"/>
      <c r="E9138"/>
      <c r="F9138"/>
      <c r="G9138"/>
    </row>
    <row r="9139" spans="1:7" ht="18" x14ac:dyDescent="0.35">
      <c r="A9139"/>
      <c r="B9139"/>
      <c r="C9139"/>
      <c r="D9139"/>
      <c r="E9139"/>
      <c r="F9139"/>
      <c r="G9139"/>
    </row>
    <row r="9140" spans="1:7" ht="18" x14ac:dyDescent="0.35">
      <c r="A9140"/>
      <c r="B9140"/>
      <c r="C9140"/>
      <c r="D9140"/>
      <c r="E9140"/>
      <c r="F9140"/>
      <c r="G9140"/>
    </row>
    <row r="9141" spans="1:7" ht="18" x14ac:dyDescent="0.35">
      <c r="A9141"/>
      <c r="B9141"/>
      <c r="C9141"/>
      <c r="D9141"/>
      <c r="E9141"/>
      <c r="F9141"/>
      <c r="G9141"/>
    </row>
    <row r="9142" spans="1:7" ht="18" x14ac:dyDescent="0.35">
      <c r="A9142"/>
      <c r="B9142"/>
      <c r="C9142"/>
      <c r="D9142"/>
      <c r="E9142"/>
      <c r="F9142"/>
      <c r="G9142"/>
    </row>
    <row r="9143" spans="1:7" ht="18" x14ac:dyDescent="0.35">
      <c r="A9143"/>
      <c r="B9143"/>
      <c r="C9143"/>
      <c r="D9143"/>
      <c r="E9143"/>
      <c r="F9143"/>
      <c r="G9143"/>
    </row>
    <row r="9144" spans="1:7" ht="18" x14ac:dyDescent="0.35">
      <c r="A9144"/>
      <c r="B9144"/>
      <c r="C9144"/>
      <c r="D9144"/>
      <c r="E9144"/>
      <c r="F9144"/>
      <c r="G9144"/>
    </row>
    <row r="9145" spans="1:7" ht="18" x14ac:dyDescent="0.35">
      <c r="A9145"/>
      <c r="B9145"/>
      <c r="C9145"/>
      <c r="D9145"/>
      <c r="E9145"/>
      <c r="F9145"/>
      <c r="G9145"/>
    </row>
    <row r="9146" spans="1:7" ht="18" x14ac:dyDescent="0.35">
      <c r="A9146"/>
      <c r="B9146"/>
      <c r="C9146"/>
      <c r="D9146"/>
      <c r="E9146"/>
      <c r="F9146"/>
      <c r="G9146"/>
    </row>
    <row r="9147" spans="1:7" ht="18" x14ac:dyDescent="0.35">
      <c r="A9147"/>
      <c r="B9147"/>
      <c r="C9147"/>
      <c r="D9147"/>
      <c r="E9147"/>
      <c r="F9147"/>
      <c r="G9147"/>
    </row>
    <row r="9148" spans="1:7" ht="18" x14ac:dyDescent="0.35">
      <c r="A9148"/>
      <c r="B9148"/>
      <c r="C9148"/>
      <c r="D9148"/>
      <c r="E9148"/>
      <c r="F9148"/>
      <c r="G9148"/>
    </row>
    <row r="9149" spans="1:7" ht="18" x14ac:dyDescent="0.35">
      <c r="A9149"/>
      <c r="B9149"/>
      <c r="C9149"/>
      <c r="D9149"/>
      <c r="E9149"/>
      <c r="F9149"/>
      <c r="G9149"/>
    </row>
    <row r="9150" spans="1:7" ht="18" x14ac:dyDescent="0.35">
      <c r="A9150"/>
      <c r="B9150"/>
      <c r="C9150"/>
      <c r="D9150"/>
      <c r="E9150"/>
      <c r="F9150"/>
      <c r="G9150"/>
    </row>
    <row r="9151" spans="1:7" ht="18" x14ac:dyDescent="0.35">
      <c r="A9151"/>
      <c r="B9151"/>
      <c r="C9151"/>
      <c r="D9151"/>
      <c r="E9151"/>
      <c r="F9151"/>
      <c r="G9151"/>
    </row>
    <row r="9152" spans="1:7" ht="18" x14ac:dyDescent="0.35">
      <c r="A9152"/>
      <c r="B9152"/>
      <c r="C9152"/>
      <c r="D9152"/>
      <c r="E9152"/>
      <c r="F9152"/>
      <c r="G9152"/>
    </row>
    <row r="9153" spans="1:7" ht="18" x14ac:dyDescent="0.35">
      <c r="A9153"/>
      <c r="B9153"/>
      <c r="C9153"/>
      <c r="D9153"/>
      <c r="E9153"/>
      <c r="F9153"/>
      <c r="G9153"/>
    </row>
    <row r="9154" spans="1:7" ht="18" x14ac:dyDescent="0.35">
      <c r="A9154"/>
      <c r="B9154"/>
      <c r="C9154"/>
      <c r="D9154"/>
      <c r="E9154"/>
      <c r="F9154"/>
      <c r="G9154"/>
    </row>
    <row r="9155" spans="1:7" ht="18" x14ac:dyDescent="0.35">
      <c r="A9155"/>
      <c r="B9155"/>
      <c r="C9155"/>
      <c r="D9155"/>
      <c r="E9155"/>
      <c r="F9155"/>
      <c r="G9155"/>
    </row>
    <row r="9156" spans="1:7" ht="18" x14ac:dyDescent="0.35">
      <c r="A9156"/>
      <c r="B9156"/>
      <c r="C9156"/>
      <c r="D9156"/>
      <c r="E9156"/>
      <c r="F9156"/>
      <c r="G9156"/>
    </row>
    <row r="9157" spans="1:7" ht="18" x14ac:dyDescent="0.35">
      <c r="A9157"/>
      <c r="B9157"/>
      <c r="C9157"/>
      <c r="D9157"/>
      <c r="E9157"/>
      <c r="F9157"/>
      <c r="G9157"/>
    </row>
    <row r="9158" spans="1:7" ht="18" x14ac:dyDescent="0.35">
      <c r="A9158"/>
      <c r="B9158"/>
      <c r="C9158"/>
      <c r="D9158"/>
      <c r="E9158"/>
      <c r="F9158"/>
      <c r="G9158"/>
    </row>
    <row r="9159" spans="1:7" ht="18" x14ac:dyDescent="0.35">
      <c r="A9159"/>
      <c r="B9159"/>
      <c r="C9159"/>
      <c r="D9159"/>
      <c r="E9159"/>
      <c r="F9159"/>
      <c r="G9159"/>
    </row>
    <row r="9160" spans="1:7" ht="18" x14ac:dyDescent="0.35">
      <c r="A9160"/>
      <c r="B9160"/>
      <c r="C9160"/>
      <c r="D9160"/>
      <c r="E9160"/>
      <c r="F9160"/>
      <c r="G9160"/>
    </row>
    <row r="9161" spans="1:7" ht="18" x14ac:dyDescent="0.35">
      <c r="A9161"/>
      <c r="B9161"/>
      <c r="C9161"/>
      <c r="D9161"/>
      <c r="E9161"/>
      <c r="F9161"/>
      <c r="G9161"/>
    </row>
    <row r="9162" spans="1:7" ht="18" x14ac:dyDescent="0.35">
      <c r="A9162"/>
      <c r="B9162"/>
      <c r="C9162"/>
      <c r="D9162"/>
      <c r="E9162"/>
      <c r="F9162"/>
      <c r="G9162"/>
    </row>
    <row r="9163" spans="1:7" ht="18" x14ac:dyDescent="0.35">
      <c r="A9163"/>
      <c r="B9163"/>
      <c r="C9163"/>
      <c r="D9163"/>
      <c r="E9163"/>
      <c r="F9163"/>
      <c r="G9163"/>
    </row>
    <row r="9164" spans="1:7" ht="18" x14ac:dyDescent="0.35">
      <c r="A9164"/>
      <c r="B9164"/>
      <c r="C9164"/>
      <c r="D9164"/>
      <c r="E9164"/>
      <c r="F9164"/>
      <c r="G9164"/>
    </row>
    <row r="9165" spans="1:7" ht="18" x14ac:dyDescent="0.35">
      <c r="A9165"/>
      <c r="B9165"/>
      <c r="C9165"/>
      <c r="D9165"/>
      <c r="E9165"/>
      <c r="F9165"/>
      <c r="G9165"/>
    </row>
    <row r="9166" spans="1:7" ht="18" x14ac:dyDescent="0.35">
      <c r="A9166"/>
      <c r="B9166"/>
      <c r="C9166"/>
      <c r="D9166"/>
      <c r="E9166"/>
      <c r="F9166"/>
      <c r="G9166"/>
    </row>
    <row r="9167" spans="1:7" ht="18" x14ac:dyDescent="0.35">
      <c r="A9167"/>
      <c r="B9167"/>
      <c r="C9167"/>
      <c r="D9167"/>
      <c r="E9167"/>
      <c r="F9167"/>
      <c r="G9167"/>
    </row>
    <row r="9168" spans="1:7" ht="18" x14ac:dyDescent="0.35">
      <c r="A9168"/>
      <c r="B9168"/>
      <c r="C9168"/>
      <c r="D9168"/>
      <c r="E9168"/>
      <c r="F9168"/>
      <c r="G9168"/>
    </row>
    <row r="9169" spans="1:7" ht="18" x14ac:dyDescent="0.35">
      <c r="A9169"/>
      <c r="B9169"/>
      <c r="C9169"/>
      <c r="D9169"/>
      <c r="E9169"/>
      <c r="F9169"/>
      <c r="G9169"/>
    </row>
    <row r="9170" spans="1:7" ht="18" x14ac:dyDescent="0.35">
      <c r="A9170"/>
      <c r="B9170"/>
      <c r="C9170"/>
      <c r="D9170"/>
      <c r="E9170"/>
      <c r="F9170"/>
      <c r="G9170"/>
    </row>
    <row r="9171" spans="1:7" ht="18" x14ac:dyDescent="0.35">
      <c r="A9171"/>
      <c r="B9171"/>
      <c r="C9171"/>
      <c r="D9171"/>
      <c r="E9171"/>
      <c r="F9171"/>
      <c r="G9171"/>
    </row>
    <row r="9172" spans="1:7" ht="18" x14ac:dyDescent="0.35">
      <c r="A9172"/>
      <c r="B9172"/>
      <c r="C9172"/>
      <c r="D9172"/>
      <c r="E9172"/>
      <c r="F9172"/>
      <c r="G9172"/>
    </row>
    <row r="9173" spans="1:7" ht="18" x14ac:dyDescent="0.35">
      <c r="A9173"/>
      <c r="B9173"/>
      <c r="C9173"/>
      <c r="D9173"/>
      <c r="E9173"/>
      <c r="F9173"/>
      <c r="G9173"/>
    </row>
    <row r="9174" spans="1:7" ht="18" x14ac:dyDescent="0.35">
      <c r="A9174"/>
      <c r="B9174"/>
      <c r="C9174"/>
      <c r="D9174"/>
      <c r="E9174"/>
      <c r="F9174"/>
      <c r="G9174"/>
    </row>
    <row r="9175" spans="1:7" ht="18" x14ac:dyDescent="0.35">
      <c r="A9175"/>
      <c r="B9175"/>
      <c r="C9175"/>
      <c r="D9175"/>
      <c r="E9175"/>
      <c r="F9175"/>
      <c r="G9175"/>
    </row>
    <row r="9176" spans="1:7" ht="18" x14ac:dyDescent="0.35">
      <c r="A9176"/>
      <c r="B9176"/>
      <c r="C9176"/>
      <c r="D9176"/>
      <c r="E9176"/>
      <c r="F9176"/>
      <c r="G9176"/>
    </row>
    <row r="9177" spans="1:7" ht="18" x14ac:dyDescent="0.35">
      <c r="A9177"/>
      <c r="B9177"/>
      <c r="C9177"/>
      <c r="D9177"/>
      <c r="E9177"/>
      <c r="F9177"/>
      <c r="G9177"/>
    </row>
    <row r="9178" spans="1:7" ht="18" x14ac:dyDescent="0.35">
      <c r="A9178"/>
      <c r="B9178"/>
      <c r="C9178"/>
      <c r="D9178"/>
      <c r="E9178"/>
      <c r="F9178"/>
      <c r="G9178"/>
    </row>
    <row r="9179" spans="1:7" ht="18" x14ac:dyDescent="0.35">
      <c r="A9179"/>
      <c r="B9179"/>
      <c r="C9179"/>
      <c r="D9179"/>
      <c r="E9179"/>
      <c r="F9179"/>
      <c r="G9179"/>
    </row>
    <row r="9180" spans="1:7" ht="18" x14ac:dyDescent="0.35">
      <c r="A9180"/>
      <c r="B9180"/>
      <c r="C9180"/>
      <c r="D9180"/>
      <c r="E9180"/>
      <c r="F9180"/>
      <c r="G9180"/>
    </row>
    <row r="9181" spans="1:7" ht="18" x14ac:dyDescent="0.35">
      <c r="A9181"/>
      <c r="B9181"/>
      <c r="C9181"/>
      <c r="D9181"/>
      <c r="E9181"/>
      <c r="F9181"/>
      <c r="G9181"/>
    </row>
    <row r="9182" spans="1:7" ht="18" x14ac:dyDescent="0.35">
      <c r="A9182"/>
      <c r="B9182"/>
      <c r="C9182"/>
      <c r="D9182"/>
      <c r="E9182"/>
      <c r="F9182"/>
      <c r="G9182"/>
    </row>
    <row r="9183" spans="1:7" ht="18" x14ac:dyDescent="0.35">
      <c r="A9183"/>
      <c r="B9183"/>
      <c r="C9183"/>
      <c r="D9183"/>
      <c r="E9183"/>
      <c r="F9183"/>
      <c r="G9183"/>
    </row>
    <row r="9184" spans="1:7" ht="18" x14ac:dyDescent="0.35">
      <c r="A9184"/>
      <c r="B9184"/>
      <c r="C9184"/>
      <c r="D9184"/>
      <c r="E9184"/>
      <c r="F9184"/>
      <c r="G9184"/>
    </row>
    <row r="9185" spans="1:7" ht="18" x14ac:dyDescent="0.35">
      <c r="A9185"/>
      <c r="B9185"/>
      <c r="C9185"/>
      <c r="D9185"/>
      <c r="E9185"/>
      <c r="F9185"/>
      <c r="G9185"/>
    </row>
    <row r="9186" spans="1:7" ht="18" x14ac:dyDescent="0.35">
      <c r="A9186"/>
      <c r="B9186"/>
      <c r="C9186"/>
      <c r="D9186"/>
      <c r="E9186"/>
      <c r="F9186"/>
      <c r="G9186"/>
    </row>
    <row r="9187" spans="1:7" ht="18" x14ac:dyDescent="0.35">
      <c r="A9187"/>
      <c r="B9187"/>
      <c r="C9187"/>
      <c r="D9187"/>
      <c r="E9187"/>
      <c r="F9187"/>
      <c r="G9187"/>
    </row>
    <row r="9188" spans="1:7" ht="18" x14ac:dyDescent="0.35">
      <c r="A9188"/>
      <c r="B9188"/>
      <c r="C9188"/>
      <c r="D9188"/>
      <c r="E9188"/>
      <c r="F9188"/>
      <c r="G9188"/>
    </row>
    <row r="9189" spans="1:7" ht="18" x14ac:dyDescent="0.35">
      <c r="A9189"/>
      <c r="B9189"/>
      <c r="C9189"/>
      <c r="D9189"/>
      <c r="E9189"/>
      <c r="F9189"/>
      <c r="G9189"/>
    </row>
    <row r="9190" spans="1:7" ht="18" x14ac:dyDescent="0.35">
      <c r="A9190"/>
      <c r="B9190"/>
      <c r="C9190"/>
      <c r="D9190"/>
      <c r="E9190"/>
      <c r="F9190"/>
      <c r="G9190"/>
    </row>
    <row r="9191" spans="1:7" ht="18" x14ac:dyDescent="0.35">
      <c r="A9191"/>
      <c r="B9191"/>
      <c r="C9191"/>
      <c r="D9191"/>
      <c r="E9191"/>
      <c r="F9191"/>
      <c r="G9191"/>
    </row>
    <row r="9192" spans="1:7" ht="18" x14ac:dyDescent="0.35">
      <c r="A9192"/>
      <c r="B9192"/>
      <c r="C9192"/>
      <c r="D9192"/>
      <c r="E9192"/>
      <c r="F9192"/>
      <c r="G9192"/>
    </row>
    <row r="9193" spans="1:7" ht="18" x14ac:dyDescent="0.35">
      <c r="A9193"/>
      <c r="B9193"/>
      <c r="C9193"/>
      <c r="D9193"/>
      <c r="E9193"/>
      <c r="F9193"/>
      <c r="G9193"/>
    </row>
    <row r="9194" spans="1:7" ht="18" x14ac:dyDescent="0.35">
      <c r="A9194"/>
      <c r="B9194"/>
      <c r="C9194"/>
      <c r="D9194"/>
      <c r="E9194"/>
      <c r="F9194"/>
      <c r="G9194"/>
    </row>
    <row r="9195" spans="1:7" ht="18" x14ac:dyDescent="0.35">
      <c r="A9195"/>
      <c r="B9195"/>
      <c r="C9195"/>
      <c r="D9195"/>
      <c r="E9195"/>
      <c r="F9195"/>
      <c r="G9195"/>
    </row>
    <row r="9196" spans="1:7" ht="18" x14ac:dyDescent="0.35">
      <c r="A9196"/>
      <c r="B9196"/>
      <c r="C9196"/>
      <c r="D9196"/>
      <c r="E9196"/>
      <c r="F9196"/>
      <c r="G9196"/>
    </row>
    <row r="9197" spans="1:7" ht="18" x14ac:dyDescent="0.35">
      <c r="A9197"/>
      <c r="B9197"/>
      <c r="C9197"/>
      <c r="D9197"/>
      <c r="E9197"/>
      <c r="F9197"/>
      <c r="G9197"/>
    </row>
    <row r="9198" spans="1:7" ht="18" x14ac:dyDescent="0.35">
      <c r="A9198"/>
      <c r="B9198"/>
      <c r="C9198"/>
      <c r="D9198"/>
      <c r="E9198"/>
      <c r="F9198"/>
      <c r="G9198"/>
    </row>
    <row r="9199" spans="1:7" ht="18" x14ac:dyDescent="0.35">
      <c r="A9199"/>
      <c r="B9199"/>
      <c r="C9199"/>
      <c r="D9199"/>
      <c r="E9199"/>
      <c r="F9199"/>
      <c r="G9199"/>
    </row>
    <row r="9200" spans="1:7" ht="18" x14ac:dyDescent="0.35">
      <c r="A9200"/>
      <c r="B9200"/>
      <c r="C9200"/>
      <c r="D9200"/>
      <c r="E9200"/>
      <c r="F9200"/>
      <c r="G9200"/>
    </row>
    <row r="9201" spans="1:7" ht="18" x14ac:dyDescent="0.35">
      <c r="A9201"/>
      <c r="B9201"/>
      <c r="C9201"/>
      <c r="D9201"/>
      <c r="E9201"/>
      <c r="F9201"/>
      <c r="G9201"/>
    </row>
    <row r="9202" spans="1:7" ht="18" x14ac:dyDescent="0.35">
      <c r="A9202"/>
      <c r="B9202"/>
      <c r="C9202"/>
      <c r="D9202"/>
      <c r="E9202"/>
      <c r="F9202"/>
      <c r="G9202"/>
    </row>
    <row r="9203" spans="1:7" ht="18" x14ac:dyDescent="0.35">
      <c r="A9203"/>
      <c r="B9203"/>
      <c r="C9203"/>
      <c r="D9203"/>
      <c r="E9203"/>
      <c r="F9203"/>
      <c r="G9203"/>
    </row>
    <row r="9204" spans="1:7" ht="18" x14ac:dyDescent="0.35">
      <c r="A9204"/>
      <c r="B9204"/>
      <c r="C9204"/>
      <c r="D9204"/>
      <c r="E9204"/>
      <c r="F9204"/>
      <c r="G9204"/>
    </row>
    <row r="9205" spans="1:7" ht="18" x14ac:dyDescent="0.35">
      <c r="A9205"/>
      <c r="B9205"/>
      <c r="C9205"/>
      <c r="D9205"/>
      <c r="E9205"/>
      <c r="F9205"/>
      <c r="G9205"/>
    </row>
    <row r="9206" spans="1:7" ht="18" x14ac:dyDescent="0.35">
      <c r="A9206"/>
      <c r="B9206"/>
      <c r="C9206"/>
      <c r="D9206"/>
      <c r="E9206"/>
      <c r="F9206"/>
      <c r="G9206"/>
    </row>
    <row r="9207" spans="1:7" ht="18" x14ac:dyDescent="0.35">
      <c r="A9207"/>
      <c r="B9207"/>
      <c r="C9207"/>
      <c r="D9207"/>
      <c r="E9207"/>
      <c r="F9207"/>
      <c r="G9207"/>
    </row>
    <row r="9208" spans="1:7" ht="18" x14ac:dyDescent="0.35">
      <c r="A9208"/>
      <c r="B9208"/>
      <c r="C9208"/>
      <c r="D9208"/>
      <c r="E9208"/>
      <c r="F9208"/>
      <c r="G9208"/>
    </row>
    <row r="9209" spans="1:7" ht="18" x14ac:dyDescent="0.35">
      <c r="A9209"/>
      <c r="B9209"/>
      <c r="C9209"/>
      <c r="D9209"/>
      <c r="E9209"/>
      <c r="F9209"/>
      <c r="G9209"/>
    </row>
    <row r="9210" spans="1:7" ht="18" x14ac:dyDescent="0.35">
      <c r="A9210"/>
      <c r="B9210"/>
      <c r="C9210"/>
      <c r="D9210"/>
      <c r="E9210"/>
      <c r="F9210"/>
      <c r="G9210"/>
    </row>
    <row r="9211" spans="1:7" ht="18" x14ac:dyDescent="0.35">
      <c r="A9211"/>
      <c r="B9211"/>
      <c r="C9211"/>
      <c r="D9211"/>
      <c r="E9211"/>
      <c r="F9211"/>
      <c r="G9211"/>
    </row>
    <row r="9212" spans="1:7" ht="18" x14ac:dyDescent="0.35">
      <c r="A9212"/>
      <c r="B9212"/>
      <c r="C9212"/>
      <c r="D9212"/>
      <c r="E9212"/>
      <c r="F9212"/>
      <c r="G9212"/>
    </row>
    <row r="9213" spans="1:7" ht="18" x14ac:dyDescent="0.35">
      <c r="A9213"/>
      <c r="B9213"/>
      <c r="C9213"/>
      <c r="D9213"/>
      <c r="E9213"/>
      <c r="F9213"/>
      <c r="G9213"/>
    </row>
    <row r="9214" spans="1:7" ht="18" x14ac:dyDescent="0.35">
      <c r="A9214"/>
      <c r="B9214"/>
      <c r="C9214"/>
      <c r="D9214"/>
      <c r="E9214"/>
      <c r="F9214"/>
      <c r="G9214"/>
    </row>
    <row r="9215" spans="1:7" ht="18" x14ac:dyDescent="0.35">
      <c r="A9215"/>
      <c r="B9215"/>
      <c r="C9215"/>
      <c r="D9215"/>
      <c r="E9215"/>
      <c r="F9215"/>
      <c r="G9215"/>
    </row>
    <row r="9216" spans="1:7" ht="18" x14ac:dyDescent="0.35">
      <c r="A9216"/>
      <c r="B9216"/>
      <c r="C9216"/>
      <c r="D9216"/>
      <c r="E9216"/>
      <c r="F9216"/>
      <c r="G9216"/>
    </row>
    <row r="9217" spans="1:7" ht="18" x14ac:dyDescent="0.35">
      <c r="A9217"/>
      <c r="B9217"/>
      <c r="C9217"/>
      <c r="D9217"/>
      <c r="E9217"/>
      <c r="F9217"/>
      <c r="G9217"/>
    </row>
    <row r="9218" spans="1:7" ht="18" x14ac:dyDescent="0.35">
      <c r="A9218"/>
      <c r="B9218"/>
      <c r="C9218"/>
      <c r="D9218"/>
      <c r="E9218"/>
      <c r="F9218"/>
      <c r="G9218"/>
    </row>
    <row r="9219" spans="1:7" ht="18" x14ac:dyDescent="0.35">
      <c r="A9219"/>
      <c r="B9219"/>
      <c r="C9219"/>
      <c r="D9219"/>
      <c r="E9219"/>
      <c r="F9219"/>
      <c r="G9219"/>
    </row>
    <row r="9220" spans="1:7" ht="18" x14ac:dyDescent="0.35">
      <c r="A9220"/>
      <c r="B9220"/>
      <c r="C9220"/>
      <c r="D9220"/>
      <c r="E9220"/>
      <c r="F9220"/>
      <c r="G9220"/>
    </row>
    <row r="9221" spans="1:7" ht="18" x14ac:dyDescent="0.35">
      <c r="A9221"/>
      <c r="B9221"/>
      <c r="C9221"/>
      <c r="D9221"/>
      <c r="E9221"/>
      <c r="F9221"/>
      <c r="G9221"/>
    </row>
    <row r="9222" spans="1:7" ht="18" x14ac:dyDescent="0.35">
      <c r="A9222"/>
      <c r="B9222"/>
      <c r="C9222"/>
      <c r="D9222"/>
      <c r="E9222"/>
      <c r="F9222"/>
      <c r="G9222"/>
    </row>
    <row r="9223" spans="1:7" ht="18" x14ac:dyDescent="0.35">
      <c r="A9223"/>
      <c r="B9223"/>
      <c r="C9223"/>
      <c r="D9223"/>
      <c r="E9223"/>
      <c r="F9223"/>
      <c r="G9223"/>
    </row>
    <row r="9224" spans="1:7" ht="18" x14ac:dyDescent="0.35">
      <c r="A9224"/>
      <c r="B9224"/>
      <c r="C9224"/>
      <c r="D9224"/>
      <c r="E9224"/>
      <c r="F9224"/>
      <c r="G9224"/>
    </row>
    <row r="9225" spans="1:7" ht="18" x14ac:dyDescent="0.35">
      <c r="A9225"/>
      <c r="B9225"/>
      <c r="C9225"/>
      <c r="D9225"/>
      <c r="E9225"/>
      <c r="F9225"/>
      <c r="G9225"/>
    </row>
    <row r="9226" spans="1:7" ht="18" x14ac:dyDescent="0.35">
      <c r="A9226"/>
      <c r="B9226"/>
      <c r="C9226"/>
      <c r="D9226"/>
      <c r="E9226"/>
      <c r="F9226"/>
      <c r="G9226"/>
    </row>
    <row r="9227" spans="1:7" ht="18" x14ac:dyDescent="0.35">
      <c r="A9227"/>
      <c r="B9227"/>
      <c r="C9227"/>
      <c r="D9227"/>
      <c r="E9227"/>
      <c r="F9227"/>
      <c r="G9227"/>
    </row>
    <row r="9228" spans="1:7" ht="18" x14ac:dyDescent="0.35">
      <c r="A9228"/>
      <c r="B9228"/>
      <c r="C9228"/>
      <c r="D9228"/>
      <c r="E9228"/>
      <c r="F9228"/>
      <c r="G9228"/>
    </row>
    <row r="9229" spans="1:7" ht="18" x14ac:dyDescent="0.35">
      <c r="A9229"/>
      <c r="B9229"/>
      <c r="C9229"/>
      <c r="D9229"/>
      <c r="E9229"/>
      <c r="F9229"/>
      <c r="G9229"/>
    </row>
    <row r="9230" spans="1:7" ht="18" x14ac:dyDescent="0.35">
      <c r="A9230"/>
      <c r="B9230"/>
      <c r="C9230"/>
      <c r="D9230"/>
      <c r="E9230"/>
      <c r="F9230"/>
      <c r="G9230"/>
    </row>
    <row r="9231" spans="1:7" ht="18" x14ac:dyDescent="0.35">
      <c r="A9231"/>
      <c r="B9231"/>
      <c r="C9231"/>
      <c r="D9231"/>
      <c r="E9231"/>
      <c r="F9231"/>
      <c r="G9231"/>
    </row>
    <row r="9232" spans="1:7" ht="18" x14ac:dyDescent="0.35">
      <c r="A9232"/>
      <c r="B9232"/>
      <c r="C9232"/>
      <c r="D9232"/>
      <c r="E9232"/>
      <c r="F9232"/>
      <c r="G9232"/>
    </row>
    <row r="9233" spans="1:7" ht="18" x14ac:dyDescent="0.35">
      <c r="A9233"/>
      <c r="B9233"/>
      <c r="C9233"/>
      <c r="D9233"/>
      <c r="E9233"/>
      <c r="F9233"/>
      <c r="G9233"/>
    </row>
    <row r="9234" spans="1:7" ht="18" x14ac:dyDescent="0.35">
      <c r="A9234"/>
      <c r="B9234"/>
      <c r="C9234"/>
      <c r="D9234"/>
      <c r="E9234"/>
      <c r="F9234"/>
      <c r="G9234"/>
    </row>
    <row r="9235" spans="1:7" ht="18" x14ac:dyDescent="0.35">
      <c r="A9235"/>
      <c r="B9235"/>
      <c r="C9235"/>
      <c r="D9235"/>
      <c r="E9235"/>
      <c r="F9235"/>
      <c r="G9235"/>
    </row>
    <row r="9236" spans="1:7" ht="18" x14ac:dyDescent="0.35">
      <c r="A9236"/>
      <c r="B9236"/>
      <c r="C9236"/>
      <c r="D9236"/>
      <c r="E9236"/>
      <c r="F9236"/>
      <c r="G9236"/>
    </row>
    <row r="9237" spans="1:7" ht="18" x14ac:dyDescent="0.35">
      <c r="A9237"/>
      <c r="B9237"/>
      <c r="C9237"/>
      <c r="D9237"/>
      <c r="E9237"/>
      <c r="F9237"/>
      <c r="G9237"/>
    </row>
    <row r="9238" spans="1:7" ht="18" x14ac:dyDescent="0.35">
      <c r="A9238"/>
      <c r="B9238"/>
      <c r="C9238"/>
      <c r="D9238"/>
      <c r="E9238"/>
      <c r="F9238"/>
      <c r="G9238"/>
    </row>
    <row r="9239" spans="1:7" ht="18" x14ac:dyDescent="0.35">
      <c r="A9239"/>
      <c r="B9239"/>
      <c r="C9239"/>
      <c r="D9239"/>
      <c r="E9239"/>
      <c r="F9239"/>
      <c r="G9239"/>
    </row>
    <row r="9240" spans="1:7" ht="18" x14ac:dyDescent="0.35">
      <c r="A9240"/>
      <c r="B9240"/>
      <c r="C9240"/>
      <c r="D9240"/>
      <c r="E9240"/>
      <c r="F9240"/>
      <c r="G9240"/>
    </row>
    <row r="9241" spans="1:7" ht="18" x14ac:dyDescent="0.35">
      <c r="A9241"/>
      <c r="B9241"/>
      <c r="C9241"/>
      <c r="D9241"/>
      <c r="E9241"/>
      <c r="F9241"/>
      <c r="G9241"/>
    </row>
    <row r="9242" spans="1:7" ht="18" x14ac:dyDescent="0.35">
      <c r="A9242"/>
      <c r="B9242"/>
      <c r="C9242"/>
      <c r="D9242"/>
      <c r="E9242"/>
      <c r="F9242"/>
      <c r="G9242"/>
    </row>
    <row r="9243" spans="1:7" ht="18" x14ac:dyDescent="0.35">
      <c r="A9243"/>
      <c r="B9243"/>
      <c r="C9243"/>
      <c r="D9243"/>
      <c r="E9243"/>
      <c r="F9243"/>
      <c r="G9243"/>
    </row>
    <row r="9244" spans="1:7" ht="18" x14ac:dyDescent="0.35">
      <c r="A9244"/>
      <c r="B9244"/>
      <c r="C9244"/>
      <c r="D9244"/>
      <c r="E9244"/>
      <c r="F9244"/>
      <c r="G9244"/>
    </row>
    <row r="9245" spans="1:7" ht="18" x14ac:dyDescent="0.35">
      <c r="A9245"/>
      <c r="B9245"/>
      <c r="C9245"/>
      <c r="D9245"/>
      <c r="E9245"/>
      <c r="F9245"/>
      <c r="G9245"/>
    </row>
    <row r="9246" spans="1:7" ht="18" x14ac:dyDescent="0.35">
      <c r="A9246"/>
      <c r="B9246"/>
      <c r="C9246"/>
      <c r="D9246"/>
      <c r="E9246"/>
      <c r="F9246"/>
      <c r="G9246"/>
    </row>
    <row r="9247" spans="1:7" ht="18" x14ac:dyDescent="0.35">
      <c r="A9247"/>
      <c r="B9247"/>
      <c r="C9247"/>
      <c r="D9247"/>
      <c r="E9247"/>
      <c r="F9247"/>
      <c r="G9247"/>
    </row>
    <row r="9248" spans="1:7" ht="18" x14ac:dyDescent="0.35">
      <c r="A9248"/>
      <c r="B9248"/>
      <c r="C9248"/>
      <c r="D9248"/>
      <c r="E9248"/>
      <c r="F9248"/>
      <c r="G9248"/>
    </row>
    <row r="9249" spans="1:7" ht="18" x14ac:dyDescent="0.35">
      <c r="A9249"/>
      <c r="B9249"/>
      <c r="C9249"/>
      <c r="D9249"/>
      <c r="E9249"/>
      <c r="F9249"/>
      <c r="G9249"/>
    </row>
    <row r="9250" spans="1:7" ht="18" x14ac:dyDescent="0.35">
      <c r="A9250"/>
      <c r="B9250"/>
      <c r="C9250"/>
      <c r="D9250"/>
      <c r="E9250"/>
      <c r="F9250"/>
      <c r="G9250"/>
    </row>
    <row r="9251" spans="1:7" ht="18" x14ac:dyDescent="0.35">
      <c r="A9251"/>
      <c r="B9251"/>
      <c r="C9251"/>
      <c r="D9251"/>
      <c r="E9251"/>
      <c r="F9251"/>
      <c r="G9251"/>
    </row>
    <row r="9252" spans="1:7" ht="18" x14ac:dyDescent="0.35">
      <c r="A9252"/>
      <c r="B9252"/>
      <c r="C9252"/>
      <c r="D9252"/>
      <c r="E9252"/>
      <c r="F9252"/>
      <c r="G9252"/>
    </row>
    <row r="9253" spans="1:7" ht="18" x14ac:dyDescent="0.35">
      <c r="A9253"/>
      <c r="B9253"/>
      <c r="C9253"/>
      <c r="D9253"/>
      <c r="E9253"/>
      <c r="F9253"/>
      <c r="G9253"/>
    </row>
    <row r="9254" spans="1:7" ht="18" x14ac:dyDescent="0.35">
      <c r="A9254"/>
      <c r="B9254"/>
      <c r="C9254"/>
      <c r="D9254"/>
      <c r="E9254"/>
      <c r="F9254"/>
      <c r="G9254"/>
    </row>
    <row r="9255" spans="1:7" ht="18" x14ac:dyDescent="0.35">
      <c r="A9255"/>
      <c r="B9255"/>
      <c r="C9255"/>
      <c r="D9255"/>
      <c r="E9255"/>
      <c r="F9255"/>
      <c r="G9255"/>
    </row>
    <row r="9256" spans="1:7" ht="18" x14ac:dyDescent="0.35">
      <c r="A9256"/>
      <c r="B9256"/>
      <c r="C9256"/>
      <c r="D9256"/>
      <c r="E9256"/>
      <c r="F9256"/>
      <c r="G9256"/>
    </row>
    <row r="9257" spans="1:7" ht="18" x14ac:dyDescent="0.35">
      <c r="A9257"/>
      <c r="B9257"/>
      <c r="C9257"/>
      <c r="D9257"/>
      <c r="E9257"/>
      <c r="F9257"/>
      <c r="G9257"/>
    </row>
    <row r="9258" spans="1:7" ht="18" x14ac:dyDescent="0.35">
      <c r="A9258"/>
      <c r="B9258"/>
      <c r="C9258"/>
      <c r="D9258"/>
      <c r="E9258"/>
      <c r="F9258"/>
      <c r="G9258"/>
    </row>
    <row r="9259" spans="1:7" ht="18" x14ac:dyDescent="0.35">
      <c r="A9259"/>
      <c r="B9259"/>
      <c r="C9259"/>
      <c r="D9259"/>
      <c r="E9259"/>
      <c r="F9259"/>
      <c r="G9259"/>
    </row>
    <row r="9260" spans="1:7" ht="18" x14ac:dyDescent="0.35">
      <c r="A9260"/>
      <c r="B9260"/>
      <c r="C9260"/>
      <c r="D9260"/>
      <c r="E9260"/>
      <c r="F9260"/>
      <c r="G9260"/>
    </row>
    <row r="9261" spans="1:7" ht="18" x14ac:dyDescent="0.35">
      <c r="A9261"/>
      <c r="B9261"/>
      <c r="C9261"/>
      <c r="D9261"/>
      <c r="E9261"/>
      <c r="F9261"/>
      <c r="G9261"/>
    </row>
    <row r="9262" spans="1:7" ht="18" x14ac:dyDescent="0.35">
      <c r="A9262"/>
      <c r="B9262"/>
      <c r="C9262"/>
      <c r="D9262"/>
      <c r="E9262"/>
      <c r="F9262"/>
      <c r="G9262"/>
    </row>
    <row r="9263" spans="1:7" ht="18" x14ac:dyDescent="0.35">
      <c r="A9263"/>
      <c r="B9263"/>
      <c r="C9263"/>
      <c r="D9263"/>
      <c r="E9263"/>
      <c r="F9263"/>
      <c r="G9263"/>
    </row>
    <row r="9264" spans="1:7" ht="18" x14ac:dyDescent="0.35">
      <c r="A9264"/>
      <c r="B9264"/>
      <c r="C9264"/>
      <c r="D9264"/>
      <c r="E9264"/>
      <c r="F9264"/>
      <c r="G9264"/>
    </row>
    <row r="9265" spans="1:7" ht="18" x14ac:dyDescent="0.35">
      <c r="A9265"/>
      <c r="B9265"/>
      <c r="C9265"/>
      <c r="D9265"/>
      <c r="E9265"/>
      <c r="F9265"/>
      <c r="G9265"/>
    </row>
    <row r="9266" spans="1:7" ht="18" x14ac:dyDescent="0.35">
      <c r="A9266"/>
      <c r="B9266"/>
      <c r="C9266"/>
      <c r="D9266"/>
      <c r="E9266"/>
      <c r="F9266"/>
      <c r="G9266"/>
    </row>
    <row r="9267" spans="1:7" ht="18" x14ac:dyDescent="0.35">
      <c r="A9267"/>
      <c r="B9267"/>
      <c r="C9267"/>
      <c r="D9267"/>
      <c r="E9267"/>
      <c r="F9267"/>
      <c r="G9267"/>
    </row>
    <row r="9268" spans="1:7" ht="18" x14ac:dyDescent="0.35">
      <c r="A9268"/>
      <c r="B9268"/>
      <c r="C9268"/>
      <c r="D9268"/>
      <c r="E9268"/>
      <c r="F9268"/>
      <c r="G9268"/>
    </row>
    <row r="9269" spans="1:7" ht="18" x14ac:dyDescent="0.35">
      <c r="A9269"/>
      <c r="B9269"/>
      <c r="C9269"/>
      <c r="D9269"/>
      <c r="E9269"/>
      <c r="F9269"/>
      <c r="G9269"/>
    </row>
    <row r="9270" spans="1:7" ht="18" x14ac:dyDescent="0.35">
      <c r="A9270"/>
      <c r="B9270"/>
      <c r="C9270"/>
      <c r="D9270"/>
      <c r="E9270"/>
      <c r="F9270"/>
      <c r="G9270"/>
    </row>
    <row r="9271" spans="1:7" ht="18" x14ac:dyDescent="0.35">
      <c r="A9271"/>
      <c r="B9271"/>
      <c r="C9271"/>
      <c r="D9271"/>
      <c r="E9271"/>
      <c r="F9271"/>
      <c r="G9271"/>
    </row>
    <row r="9272" spans="1:7" ht="18" x14ac:dyDescent="0.35">
      <c r="A9272"/>
      <c r="B9272"/>
      <c r="C9272"/>
      <c r="D9272"/>
      <c r="E9272"/>
      <c r="F9272"/>
      <c r="G9272"/>
    </row>
    <row r="9273" spans="1:7" ht="18" x14ac:dyDescent="0.35">
      <c r="A9273"/>
      <c r="B9273"/>
      <c r="C9273"/>
      <c r="D9273"/>
      <c r="E9273"/>
      <c r="F9273"/>
      <c r="G9273"/>
    </row>
    <row r="9274" spans="1:7" ht="18" x14ac:dyDescent="0.35">
      <c r="A9274"/>
      <c r="B9274"/>
      <c r="C9274"/>
      <c r="D9274"/>
      <c r="E9274"/>
      <c r="F9274"/>
      <c r="G9274"/>
    </row>
    <row r="9275" spans="1:7" ht="18" x14ac:dyDescent="0.35">
      <c r="A9275"/>
      <c r="B9275"/>
      <c r="C9275"/>
      <c r="D9275"/>
      <c r="E9275"/>
      <c r="F9275"/>
      <c r="G9275"/>
    </row>
    <row r="9276" spans="1:7" ht="18" x14ac:dyDescent="0.35">
      <c r="A9276"/>
      <c r="B9276"/>
      <c r="C9276"/>
      <c r="D9276"/>
      <c r="E9276"/>
      <c r="F9276"/>
      <c r="G9276"/>
    </row>
    <row r="9277" spans="1:7" ht="18" x14ac:dyDescent="0.35">
      <c r="A9277"/>
      <c r="B9277"/>
      <c r="C9277"/>
      <c r="D9277"/>
      <c r="E9277"/>
      <c r="F9277"/>
      <c r="G9277"/>
    </row>
    <row r="9278" spans="1:7" ht="18" x14ac:dyDescent="0.35">
      <c r="A9278"/>
      <c r="B9278"/>
      <c r="C9278"/>
      <c r="D9278"/>
      <c r="E9278"/>
      <c r="F9278"/>
      <c r="G9278"/>
    </row>
    <row r="9279" spans="1:7" ht="18" x14ac:dyDescent="0.35">
      <c r="A9279"/>
      <c r="B9279"/>
      <c r="C9279"/>
      <c r="D9279"/>
      <c r="E9279"/>
      <c r="F9279"/>
      <c r="G9279"/>
    </row>
    <row r="9280" spans="1:7" ht="18" x14ac:dyDescent="0.35">
      <c r="A9280"/>
      <c r="B9280"/>
      <c r="C9280"/>
      <c r="D9280"/>
      <c r="E9280"/>
      <c r="F9280"/>
      <c r="G9280"/>
    </row>
    <row r="9281" spans="1:7" ht="18" x14ac:dyDescent="0.35">
      <c r="A9281"/>
      <c r="B9281"/>
      <c r="C9281"/>
      <c r="D9281"/>
      <c r="E9281"/>
      <c r="F9281"/>
      <c r="G9281"/>
    </row>
    <row r="9282" spans="1:7" ht="18" x14ac:dyDescent="0.35">
      <c r="A9282"/>
      <c r="B9282"/>
      <c r="C9282"/>
      <c r="D9282"/>
      <c r="E9282"/>
      <c r="F9282"/>
      <c r="G9282"/>
    </row>
    <row r="9283" spans="1:7" ht="18" x14ac:dyDescent="0.35">
      <c r="A9283"/>
      <c r="B9283"/>
      <c r="C9283"/>
      <c r="D9283"/>
      <c r="E9283"/>
      <c r="F9283"/>
      <c r="G9283"/>
    </row>
    <row r="9284" spans="1:7" ht="18" x14ac:dyDescent="0.35">
      <c r="A9284"/>
      <c r="B9284"/>
      <c r="C9284"/>
      <c r="D9284"/>
      <c r="E9284"/>
      <c r="F9284"/>
      <c r="G9284"/>
    </row>
    <row r="9285" spans="1:7" ht="18" x14ac:dyDescent="0.35">
      <c r="A9285"/>
      <c r="B9285"/>
      <c r="C9285"/>
      <c r="D9285"/>
      <c r="E9285"/>
      <c r="F9285"/>
      <c r="G9285"/>
    </row>
    <row r="9286" spans="1:7" ht="18" x14ac:dyDescent="0.35">
      <c r="A9286"/>
      <c r="B9286"/>
      <c r="C9286"/>
      <c r="D9286"/>
      <c r="E9286"/>
      <c r="F9286"/>
      <c r="G9286"/>
    </row>
    <row r="9287" spans="1:7" ht="18" x14ac:dyDescent="0.35">
      <c r="A9287"/>
      <c r="B9287"/>
      <c r="C9287"/>
      <c r="D9287"/>
      <c r="E9287"/>
      <c r="F9287"/>
      <c r="G9287"/>
    </row>
    <row r="9288" spans="1:7" ht="18" x14ac:dyDescent="0.35">
      <c r="A9288"/>
      <c r="B9288"/>
      <c r="C9288"/>
      <c r="D9288"/>
      <c r="E9288"/>
      <c r="F9288"/>
      <c r="G9288"/>
    </row>
    <row r="9289" spans="1:7" ht="18" x14ac:dyDescent="0.35">
      <c r="A9289"/>
      <c r="B9289"/>
      <c r="C9289"/>
      <c r="D9289"/>
      <c r="E9289"/>
      <c r="F9289"/>
      <c r="G9289"/>
    </row>
    <row r="9290" spans="1:7" ht="18" x14ac:dyDescent="0.35">
      <c r="A9290"/>
      <c r="B9290"/>
      <c r="C9290"/>
      <c r="D9290"/>
      <c r="E9290"/>
      <c r="F9290"/>
      <c r="G9290"/>
    </row>
    <row r="9291" spans="1:7" ht="18" x14ac:dyDescent="0.35">
      <c r="A9291"/>
      <c r="B9291"/>
      <c r="C9291"/>
      <c r="D9291"/>
      <c r="E9291"/>
      <c r="F9291"/>
      <c r="G9291"/>
    </row>
    <row r="9292" spans="1:7" ht="18" x14ac:dyDescent="0.35">
      <c r="A9292"/>
      <c r="B9292"/>
      <c r="C9292"/>
      <c r="D9292"/>
      <c r="E9292"/>
      <c r="F9292"/>
      <c r="G9292"/>
    </row>
    <row r="9293" spans="1:7" ht="18" x14ac:dyDescent="0.35">
      <c r="A9293"/>
      <c r="B9293"/>
      <c r="C9293"/>
      <c r="D9293"/>
      <c r="E9293"/>
      <c r="F9293"/>
      <c r="G9293"/>
    </row>
    <row r="9294" spans="1:7" ht="18" x14ac:dyDescent="0.35">
      <c r="A9294"/>
      <c r="B9294"/>
      <c r="C9294"/>
      <c r="D9294"/>
      <c r="E9294"/>
      <c r="F9294"/>
      <c r="G9294"/>
    </row>
    <row r="9295" spans="1:7" ht="18" x14ac:dyDescent="0.35">
      <c r="A9295"/>
      <c r="B9295"/>
      <c r="C9295"/>
      <c r="D9295"/>
      <c r="E9295"/>
      <c r="F9295"/>
      <c r="G9295"/>
    </row>
    <row r="9296" spans="1:7" ht="18" x14ac:dyDescent="0.35">
      <c r="A9296"/>
      <c r="B9296"/>
      <c r="C9296"/>
      <c r="D9296"/>
      <c r="E9296"/>
      <c r="F9296"/>
      <c r="G9296"/>
    </row>
    <row r="9297" spans="1:7" ht="18" x14ac:dyDescent="0.35">
      <c r="A9297"/>
      <c r="B9297"/>
      <c r="C9297"/>
      <c r="D9297"/>
      <c r="E9297"/>
      <c r="F9297"/>
      <c r="G9297"/>
    </row>
    <row r="9298" spans="1:7" ht="18" x14ac:dyDescent="0.35">
      <c r="A9298"/>
      <c r="B9298"/>
      <c r="C9298"/>
      <c r="D9298"/>
      <c r="E9298"/>
      <c r="F9298"/>
      <c r="G9298"/>
    </row>
    <row r="9299" spans="1:7" ht="18" x14ac:dyDescent="0.35">
      <c r="A9299"/>
      <c r="B9299"/>
      <c r="C9299"/>
      <c r="D9299"/>
      <c r="E9299"/>
      <c r="F9299"/>
      <c r="G9299"/>
    </row>
    <row r="9300" spans="1:7" ht="18" x14ac:dyDescent="0.35">
      <c r="A9300"/>
      <c r="B9300"/>
      <c r="C9300"/>
      <c r="D9300"/>
      <c r="E9300"/>
      <c r="F9300"/>
      <c r="G9300"/>
    </row>
    <row r="9301" spans="1:7" ht="18" x14ac:dyDescent="0.35">
      <c r="A9301"/>
      <c r="B9301"/>
      <c r="C9301"/>
      <c r="D9301"/>
      <c r="E9301"/>
      <c r="F9301"/>
      <c r="G9301"/>
    </row>
    <row r="9302" spans="1:7" ht="18" x14ac:dyDescent="0.35">
      <c r="A9302"/>
      <c r="B9302"/>
      <c r="C9302"/>
      <c r="D9302"/>
      <c r="E9302"/>
      <c r="F9302"/>
      <c r="G9302"/>
    </row>
    <row r="9303" spans="1:7" ht="18" x14ac:dyDescent="0.35">
      <c r="A9303"/>
      <c r="B9303"/>
      <c r="C9303"/>
      <c r="D9303"/>
      <c r="E9303"/>
      <c r="F9303"/>
      <c r="G9303"/>
    </row>
    <row r="9304" spans="1:7" ht="18" x14ac:dyDescent="0.35">
      <c r="A9304"/>
      <c r="B9304"/>
      <c r="C9304"/>
      <c r="D9304"/>
      <c r="E9304"/>
      <c r="F9304"/>
      <c r="G9304"/>
    </row>
    <row r="9305" spans="1:7" ht="18" x14ac:dyDescent="0.35">
      <c r="A9305"/>
      <c r="B9305"/>
      <c r="C9305"/>
      <c r="D9305"/>
      <c r="E9305"/>
      <c r="F9305"/>
      <c r="G9305"/>
    </row>
    <row r="9306" spans="1:7" ht="18" x14ac:dyDescent="0.35">
      <c r="A9306"/>
      <c r="B9306"/>
      <c r="C9306"/>
      <c r="D9306"/>
      <c r="E9306"/>
      <c r="F9306"/>
      <c r="G9306"/>
    </row>
    <row r="9307" spans="1:7" ht="18" x14ac:dyDescent="0.35">
      <c r="A9307"/>
      <c r="B9307"/>
      <c r="C9307"/>
      <c r="D9307"/>
      <c r="E9307"/>
      <c r="F9307"/>
      <c r="G9307"/>
    </row>
    <row r="9308" spans="1:7" ht="18" x14ac:dyDescent="0.35">
      <c r="A9308"/>
      <c r="B9308"/>
      <c r="C9308"/>
      <c r="D9308"/>
      <c r="E9308"/>
      <c r="F9308"/>
      <c r="G9308"/>
    </row>
    <row r="9309" spans="1:7" ht="18" x14ac:dyDescent="0.35">
      <c r="A9309"/>
      <c r="B9309"/>
      <c r="C9309"/>
      <c r="D9309"/>
      <c r="E9309"/>
      <c r="F9309"/>
      <c r="G9309"/>
    </row>
    <row r="9310" spans="1:7" ht="18" x14ac:dyDescent="0.35">
      <c r="A9310"/>
      <c r="B9310"/>
      <c r="C9310"/>
      <c r="D9310"/>
      <c r="E9310"/>
      <c r="F9310"/>
      <c r="G9310"/>
    </row>
    <row r="9311" spans="1:7" ht="18" x14ac:dyDescent="0.35">
      <c r="A9311"/>
      <c r="B9311"/>
      <c r="C9311"/>
      <c r="D9311"/>
      <c r="E9311"/>
      <c r="F9311"/>
      <c r="G9311"/>
    </row>
    <row r="9312" spans="1:7" ht="18" x14ac:dyDescent="0.35">
      <c r="A9312"/>
      <c r="B9312"/>
      <c r="C9312"/>
      <c r="D9312"/>
      <c r="E9312"/>
      <c r="F9312"/>
      <c r="G9312"/>
    </row>
    <row r="9313" spans="1:7" ht="18" x14ac:dyDescent="0.35">
      <c r="A9313"/>
      <c r="B9313"/>
      <c r="C9313"/>
      <c r="D9313"/>
      <c r="E9313"/>
      <c r="F9313"/>
      <c r="G9313"/>
    </row>
    <row r="9314" spans="1:7" ht="18" x14ac:dyDescent="0.35">
      <c r="A9314"/>
      <c r="B9314"/>
      <c r="C9314"/>
      <c r="D9314"/>
      <c r="E9314"/>
      <c r="F9314"/>
      <c r="G9314"/>
    </row>
    <row r="9315" spans="1:7" ht="18" x14ac:dyDescent="0.35">
      <c r="A9315"/>
      <c r="B9315"/>
      <c r="C9315"/>
      <c r="D9315"/>
      <c r="E9315"/>
      <c r="F9315"/>
      <c r="G9315"/>
    </row>
    <row r="9316" spans="1:7" ht="18" x14ac:dyDescent="0.35">
      <c r="A9316"/>
      <c r="B9316"/>
      <c r="C9316"/>
      <c r="D9316"/>
      <c r="E9316"/>
      <c r="F9316"/>
      <c r="G9316"/>
    </row>
    <row r="9317" spans="1:7" ht="18" x14ac:dyDescent="0.35">
      <c r="A9317"/>
      <c r="B9317"/>
      <c r="C9317"/>
      <c r="D9317"/>
      <c r="E9317"/>
      <c r="F9317"/>
      <c r="G9317"/>
    </row>
    <row r="9318" spans="1:7" ht="18" x14ac:dyDescent="0.35">
      <c r="A9318"/>
      <c r="B9318"/>
      <c r="C9318"/>
      <c r="D9318"/>
      <c r="E9318"/>
      <c r="F9318"/>
      <c r="G9318"/>
    </row>
    <row r="9319" spans="1:7" ht="18" x14ac:dyDescent="0.35">
      <c r="A9319"/>
      <c r="B9319"/>
      <c r="C9319"/>
      <c r="D9319"/>
      <c r="E9319"/>
      <c r="F9319"/>
      <c r="G9319"/>
    </row>
    <row r="9320" spans="1:7" ht="18" x14ac:dyDescent="0.35">
      <c r="A9320"/>
      <c r="B9320"/>
      <c r="C9320"/>
      <c r="D9320"/>
      <c r="E9320"/>
      <c r="F9320"/>
      <c r="G9320"/>
    </row>
    <row r="9321" spans="1:7" ht="18" x14ac:dyDescent="0.35">
      <c r="A9321"/>
      <c r="B9321"/>
      <c r="C9321"/>
      <c r="D9321"/>
      <c r="E9321"/>
      <c r="F9321"/>
      <c r="G9321"/>
    </row>
    <row r="9322" spans="1:7" ht="18" x14ac:dyDescent="0.35">
      <c r="A9322"/>
      <c r="B9322"/>
      <c r="C9322"/>
      <c r="D9322"/>
      <c r="E9322"/>
      <c r="F9322"/>
      <c r="G9322"/>
    </row>
    <row r="9323" spans="1:7" ht="18" x14ac:dyDescent="0.35">
      <c r="A9323"/>
      <c r="B9323"/>
      <c r="C9323"/>
      <c r="D9323"/>
      <c r="E9323"/>
      <c r="F9323"/>
      <c r="G9323"/>
    </row>
    <row r="9324" spans="1:7" ht="18" x14ac:dyDescent="0.35">
      <c r="A9324"/>
      <c r="B9324"/>
      <c r="C9324"/>
      <c r="D9324"/>
      <c r="E9324"/>
      <c r="F9324"/>
      <c r="G9324"/>
    </row>
    <row r="9325" spans="1:7" ht="18" x14ac:dyDescent="0.35">
      <c r="A9325"/>
      <c r="B9325"/>
      <c r="C9325"/>
      <c r="D9325"/>
      <c r="E9325"/>
      <c r="F9325"/>
      <c r="G9325"/>
    </row>
    <row r="9326" spans="1:7" ht="18" x14ac:dyDescent="0.35">
      <c r="A9326"/>
      <c r="B9326"/>
      <c r="C9326"/>
      <c r="D9326"/>
      <c r="E9326"/>
      <c r="F9326"/>
      <c r="G9326"/>
    </row>
    <row r="9327" spans="1:7" ht="18" x14ac:dyDescent="0.35">
      <c r="A9327"/>
      <c r="B9327"/>
      <c r="C9327"/>
      <c r="D9327"/>
      <c r="E9327"/>
      <c r="F9327"/>
      <c r="G9327"/>
    </row>
    <row r="9328" spans="1:7" ht="18" x14ac:dyDescent="0.35">
      <c r="A9328"/>
      <c r="B9328"/>
      <c r="C9328"/>
      <c r="D9328"/>
      <c r="E9328"/>
      <c r="F9328"/>
      <c r="G9328"/>
    </row>
    <row r="9329" spans="1:7" ht="18" x14ac:dyDescent="0.35">
      <c r="A9329"/>
      <c r="B9329"/>
      <c r="C9329"/>
      <c r="D9329"/>
      <c r="E9329"/>
      <c r="F9329"/>
      <c r="G9329"/>
    </row>
    <row r="9330" spans="1:7" ht="18" x14ac:dyDescent="0.35">
      <c r="A9330"/>
      <c r="B9330"/>
      <c r="C9330"/>
      <c r="D9330"/>
      <c r="E9330"/>
      <c r="F9330"/>
      <c r="G9330"/>
    </row>
    <row r="9331" spans="1:7" ht="18" x14ac:dyDescent="0.35">
      <c r="A9331"/>
      <c r="B9331"/>
      <c r="C9331"/>
      <c r="D9331"/>
      <c r="E9331"/>
      <c r="F9331"/>
      <c r="G9331"/>
    </row>
    <row r="9332" spans="1:7" ht="18" x14ac:dyDescent="0.35">
      <c r="A9332"/>
      <c r="B9332"/>
      <c r="C9332"/>
      <c r="D9332"/>
      <c r="E9332"/>
      <c r="F9332"/>
      <c r="G9332"/>
    </row>
    <row r="9333" spans="1:7" ht="18" x14ac:dyDescent="0.35">
      <c r="A9333"/>
      <c r="B9333"/>
      <c r="C9333"/>
      <c r="D9333"/>
      <c r="E9333"/>
      <c r="F9333"/>
      <c r="G9333"/>
    </row>
    <row r="9334" spans="1:7" ht="18" x14ac:dyDescent="0.35">
      <c r="A9334"/>
      <c r="B9334"/>
      <c r="C9334"/>
      <c r="D9334"/>
      <c r="E9334"/>
      <c r="F9334"/>
      <c r="G9334"/>
    </row>
    <row r="9335" spans="1:7" ht="18" x14ac:dyDescent="0.35">
      <c r="A9335"/>
      <c r="B9335"/>
      <c r="C9335"/>
      <c r="D9335"/>
      <c r="E9335"/>
      <c r="F9335"/>
      <c r="G9335"/>
    </row>
    <row r="9336" spans="1:7" ht="18" x14ac:dyDescent="0.35">
      <c r="A9336"/>
      <c r="B9336"/>
      <c r="C9336"/>
      <c r="D9336"/>
      <c r="E9336"/>
      <c r="F9336"/>
      <c r="G9336"/>
    </row>
    <row r="9337" spans="1:7" ht="18" x14ac:dyDescent="0.35">
      <c r="A9337"/>
      <c r="B9337"/>
      <c r="C9337"/>
      <c r="D9337"/>
      <c r="E9337"/>
      <c r="F9337"/>
      <c r="G9337"/>
    </row>
    <row r="9338" spans="1:7" ht="18" x14ac:dyDescent="0.35">
      <c r="A9338"/>
      <c r="B9338"/>
      <c r="C9338"/>
      <c r="D9338"/>
      <c r="E9338"/>
      <c r="F9338"/>
      <c r="G9338"/>
    </row>
    <row r="9339" spans="1:7" ht="18" x14ac:dyDescent="0.35">
      <c r="A9339"/>
      <c r="B9339"/>
      <c r="C9339"/>
      <c r="D9339"/>
      <c r="E9339"/>
      <c r="F9339"/>
      <c r="G9339"/>
    </row>
    <row r="9340" spans="1:7" ht="18" x14ac:dyDescent="0.35">
      <c r="A9340"/>
      <c r="B9340"/>
      <c r="C9340"/>
      <c r="D9340"/>
      <c r="E9340"/>
      <c r="F9340"/>
      <c r="G9340"/>
    </row>
    <row r="9341" spans="1:7" ht="18" x14ac:dyDescent="0.35">
      <c r="A9341"/>
      <c r="B9341"/>
      <c r="C9341"/>
      <c r="D9341"/>
      <c r="E9341"/>
      <c r="F9341"/>
      <c r="G9341"/>
    </row>
    <row r="9342" spans="1:7" ht="18" x14ac:dyDescent="0.35">
      <c r="A9342"/>
      <c r="B9342"/>
      <c r="C9342"/>
      <c r="D9342"/>
      <c r="E9342"/>
      <c r="F9342"/>
      <c r="G9342"/>
    </row>
    <row r="9343" spans="1:7" ht="18" x14ac:dyDescent="0.35">
      <c r="A9343"/>
      <c r="B9343"/>
      <c r="C9343"/>
      <c r="D9343"/>
      <c r="E9343"/>
      <c r="F9343"/>
      <c r="G9343"/>
    </row>
    <row r="9344" spans="1:7" ht="18" x14ac:dyDescent="0.35">
      <c r="A9344"/>
      <c r="B9344"/>
      <c r="C9344"/>
      <c r="D9344"/>
      <c r="E9344"/>
      <c r="F9344"/>
      <c r="G9344"/>
    </row>
    <row r="9345" spans="1:7" ht="18" x14ac:dyDescent="0.35">
      <c r="A9345"/>
      <c r="B9345"/>
      <c r="C9345"/>
      <c r="D9345"/>
      <c r="E9345"/>
      <c r="F9345"/>
      <c r="G9345"/>
    </row>
    <row r="9346" spans="1:7" ht="18" x14ac:dyDescent="0.35">
      <c r="A9346"/>
      <c r="B9346"/>
      <c r="C9346"/>
      <c r="D9346"/>
      <c r="E9346"/>
      <c r="F9346"/>
      <c r="G9346"/>
    </row>
    <row r="9347" spans="1:7" ht="18" x14ac:dyDescent="0.35">
      <c r="A9347"/>
      <c r="B9347"/>
      <c r="C9347"/>
      <c r="D9347"/>
      <c r="E9347"/>
      <c r="F9347"/>
      <c r="G9347"/>
    </row>
    <row r="9348" spans="1:7" ht="18" x14ac:dyDescent="0.35">
      <c r="A9348"/>
      <c r="B9348"/>
      <c r="C9348"/>
      <c r="D9348"/>
      <c r="E9348"/>
      <c r="F9348"/>
      <c r="G9348"/>
    </row>
    <row r="9349" spans="1:7" ht="18" x14ac:dyDescent="0.35">
      <c r="A9349"/>
      <c r="B9349"/>
      <c r="C9349"/>
      <c r="D9349"/>
      <c r="E9349"/>
      <c r="F9349"/>
      <c r="G9349"/>
    </row>
    <row r="9350" spans="1:7" ht="18" x14ac:dyDescent="0.35">
      <c r="A9350"/>
      <c r="B9350"/>
      <c r="C9350"/>
      <c r="D9350"/>
      <c r="E9350"/>
      <c r="F9350"/>
      <c r="G9350"/>
    </row>
    <row r="9351" spans="1:7" ht="18" x14ac:dyDescent="0.35">
      <c r="A9351"/>
      <c r="B9351"/>
      <c r="C9351"/>
      <c r="D9351"/>
      <c r="E9351"/>
      <c r="F9351"/>
      <c r="G9351"/>
    </row>
    <row r="9352" spans="1:7" ht="18" x14ac:dyDescent="0.35">
      <c r="A9352"/>
      <c r="B9352"/>
      <c r="C9352"/>
      <c r="D9352"/>
      <c r="E9352"/>
      <c r="F9352"/>
      <c r="G9352"/>
    </row>
    <row r="9353" spans="1:7" ht="18" x14ac:dyDescent="0.35">
      <c r="A9353"/>
      <c r="B9353"/>
      <c r="C9353"/>
      <c r="D9353"/>
      <c r="E9353"/>
      <c r="F9353"/>
      <c r="G9353"/>
    </row>
    <row r="9354" spans="1:7" ht="18" x14ac:dyDescent="0.35">
      <c r="A9354"/>
      <c r="B9354"/>
      <c r="C9354"/>
      <c r="D9354"/>
      <c r="E9354"/>
      <c r="F9354"/>
      <c r="G9354"/>
    </row>
    <row r="9355" spans="1:7" ht="18" x14ac:dyDescent="0.35">
      <c r="A9355"/>
      <c r="B9355"/>
      <c r="C9355"/>
      <c r="D9355"/>
      <c r="E9355"/>
      <c r="F9355"/>
      <c r="G9355"/>
    </row>
    <row r="9356" spans="1:7" ht="18" x14ac:dyDescent="0.35">
      <c r="A9356"/>
      <c r="B9356"/>
      <c r="C9356"/>
      <c r="D9356"/>
      <c r="E9356"/>
      <c r="F9356"/>
      <c r="G9356"/>
    </row>
    <row r="9357" spans="1:7" ht="18" x14ac:dyDescent="0.35">
      <c r="A9357"/>
      <c r="B9357"/>
      <c r="C9357"/>
      <c r="D9357"/>
      <c r="E9357"/>
      <c r="F9357"/>
      <c r="G9357"/>
    </row>
    <row r="9358" spans="1:7" ht="18" x14ac:dyDescent="0.35">
      <c r="A9358"/>
      <c r="B9358"/>
      <c r="C9358"/>
      <c r="D9358"/>
      <c r="E9358"/>
      <c r="F9358"/>
      <c r="G9358"/>
    </row>
    <row r="9359" spans="1:7" ht="18" x14ac:dyDescent="0.35">
      <c r="A9359"/>
      <c r="B9359"/>
      <c r="C9359"/>
      <c r="D9359"/>
      <c r="E9359"/>
      <c r="F9359"/>
      <c r="G9359"/>
    </row>
    <row r="9360" spans="1:7" ht="18" x14ac:dyDescent="0.35">
      <c r="A9360"/>
      <c r="B9360"/>
      <c r="C9360"/>
      <c r="D9360"/>
      <c r="E9360"/>
      <c r="F9360"/>
      <c r="G9360"/>
    </row>
    <row r="9361" spans="1:7" ht="18" x14ac:dyDescent="0.35">
      <c r="A9361"/>
      <c r="B9361"/>
      <c r="C9361"/>
      <c r="D9361"/>
      <c r="E9361"/>
      <c r="F9361"/>
      <c r="G9361"/>
    </row>
    <row r="9362" spans="1:7" ht="18" x14ac:dyDescent="0.35">
      <c r="A9362"/>
      <c r="B9362"/>
      <c r="C9362"/>
      <c r="D9362"/>
      <c r="E9362"/>
      <c r="F9362"/>
      <c r="G9362"/>
    </row>
    <row r="9363" spans="1:7" ht="18" x14ac:dyDescent="0.35">
      <c r="A9363"/>
      <c r="B9363"/>
      <c r="C9363"/>
      <c r="D9363"/>
      <c r="E9363"/>
      <c r="F9363"/>
      <c r="G9363"/>
    </row>
    <row r="9364" spans="1:7" ht="18" x14ac:dyDescent="0.35">
      <c r="A9364"/>
      <c r="B9364"/>
      <c r="C9364"/>
      <c r="D9364"/>
      <c r="E9364"/>
      <c r="F9364"/>
      <c r="G9364"/>
    </row>
    <row r="9365" spans="1:7" ht="18" x14ac:dyDescent="0.35">
      <c r="A9365"/>
      <c r="B9365"/>
      <c r="C9365"/>
      <c r="D9365"/>
      <c r="E9365"/>
      <c r="F9365"/>
      <c r="G9365"/>
    </row>
    <row r="9366" spans="1:7" ht="18" x14ac:dyDescent="0.35">
      <c r="A9366"/>
      <c r="B9366"/>
      <c r="C9366"/>
      <c r="D9366"/>
      <c r="E9366"/>
      <c r="F9366"/>
      <c r="G9366"/>
    </row>
    <row r="9367" spans="1:7" ht="18" x14ac:dyDescent="0.35">
      <c r="A9367"/>
      <c r="B9367"/>
      <c r="C9367"/>
      <c r="D9367"/>
      <c r="E9367"/>
      <c r="F9367"/>
      <c r="G9367"/>
    </row>
    <row r="9368" spans="1:7" ht="18" x14ac:dyDescent="0.35">
      <c r="A9368"/>
      <c r="B9368"/>
      <c r="C9368"/>
      <c r="D9368"/>
      <c r="E9368"/>
      <c r="F9368"/>
      <c r="G9368"/>
    </row>
    <row r="9369" spans="1:7" ht="18" x14ac:dyDescent="0.35">
      <c r="A9369"/>
      <c r="B9369"/>
      <c r="C9369"/>
      <c r="D9369"/>
      <c r="E9369"/>
      <c r="F9369"/>
      <c r="G9369"/>
    </row>
    <row r="9370" spans="1:7" ht="18" x14ac:dyDescent="0.35">
      <c r="A9370"/>
      <c r="B9370"/>
      <c r="C9370"/>
      <c r="D9370"/>
      <c r="E9370"/>
      <c r="F9370"/>
      <c r="G9370"/>
    </row>
    <row r="9371" spans="1:7" ht="18" x14ac:dyDescent="0.35">
      <c r="A9371"/>
      <c r="B9371"/>
      <c r="C9371"/>
      <c r="D9371"/>
      <c r="E9371"/>
      <c r="F9371"/>
      <c r="G9371"/>
    </row>
    <row r="9372" spans="1:7" ht="18" x14ac:dyDescent="0.35">
      <c r="A9372"/>
      <c r="B9372"/>
      <c r="C9372"/>
      <c r="D9372"/>
      <c r="E9372"/>
      <c r="F9372"/>
      <c r="G9372"/>
    </row>
    <row r="9373" spans="1:7" ht="18" x14ac:dyDescent="0.35">
      <c r="A9373"/>
      <c r="B9373"/>
      <c r="C9373"/>
      <c r="D9373"/>
      <c r="E9373"/>
      <c r="F9373"/>
      <c r="G9373"/>
    </row>
    <row r="9374" spans="1:7" ht="18" x14ac:dyDescent="0.35">
      <c r="A9374"/>
      <c r="B9374"/>
      <c r="C9374"/>
      <c r="D9374"/>
      <c r="E9374"/>
      <c r="F9374"/>
      <c r="G9374"/>
    </row>
    <row r="9375" spans="1:7" ht="18" x14ac:dyDescent="0.35">
      <c r="A9375"/>
      <c r="B9375"/>
      <c r="C9375"/>
      <c r="D9375"/>
      <c r="E9375"/>
      <c r="F9375"/>
      <c r="G9375"/>
    </row>
    <row r="9376" spans="1:7" ht="18" x14ac:dyDescent="0.35">
      <c r="A9376"/>
      <c r="B9376"/>
      <c r="C9376"/>
      <c r="D9376"/>
      <c r="E9376"/>
      <c r="F9376"/>
      <c r="G9376"/>
    </row>
    <row r="9377" spans="1:7" ht="18" x14ac:dyDescent="0.35">
      <c r="A9377"/>
      <c r="B9377"/>
      <c r="C9377"/>
      <c r="D9377"/>
      <c r="E9377"/>
      <c r="F9377"/>
      <c r="G9377"/>
    </row>
    <row r="9378" spans="1:7" ht="18" x14ac:dyDescent="0.35">
      <c r="A9378"/>
      <c r="B9378"/>
      <c r="C9378"/>
      <c r="D9378"/>
      <c r="E9378"/>
      <c r="F9378"/>
      <c r="G9378"/>
    </row>
    <row r="9379" spans="1:7" ht="18" x14ac:dyDescent="0.35">
      <c r="A9379"/>
      <c r="B9379"/>
      <c r="C9379"/>
      <c r="D9379"/>
      <c r="E9379"/>
      <c r="F9379"/>
      <c r="G9379"/>
    </row>
    <row r="9380" spans="1:7" ht="18" x14ac:dyDescent="0.35">
      <c r="A9380"/>
      <c r="B9380"/>
      <c r="C9380"/>
      <c r="D9380"/>
      <c r="E9380"/>
      <c r="F9380"/>
      <c r="G9380"/>
    </row>
    <row r="9381" spans="1:7" ht="18" x14ac:dyDescent="0.35">
      <c r="A9381"/>
      <c r="B9381"/>
      <c r="C9381"/>
      <c r="D9381"/>
      <c r="E9381"/>
      <c r="F9381"/>
      <c r="G9381"/>
    </row>
    <row r="9382" spans="1:7" ht="18" x14ac:dyDescent="0.35">
      <c r="A9382"/>
      <c r="B9382"/>
      <c r="C9382"/>
      <c r="D9382"/>
      <c r="E9382"/>
      <c r="F9382"/>
      <c r="G9382"/>
    </row>
    <row r="9383" spans="1:7" ht="18" x14ac:dyDescent="0.35">
      <c r="A9383"/>
      <c r="B9383"/>
      <c r="C9383"/>
      <c r="D9383"/>
      <c r="E9383"/>
      <c r="F9383"/>
      <c r="G9383"/>
    </row>
    <row r="9384" spans="1:7" ht="18" x14ac:dyDescent="0.35">
      <c r="A9384"/>
      <c r="B9384"/>
      <c r="C9384"/>
      <c r="D9384"/>
      <c r="E9384"/>
      <c r="F9384"/>
      <c r="G9384"/>
    </row>
    <row r="9385" spans="1:7" ht="18" x14ac:dyDescent="0.35">
      <c r="A9385"/>
      <c r="B9385"/>
      <c r="C9385"/>
      <c r="D9385"/>
      <c r="E9385"/>
      <c r="F9385"/>
      <c r="G9385"/>
    </row>
    <row r="9386" spans="1:7" ht="18" x14ac:dyDescent="0.35">
      <c r="A9386"/>
      <c r="B9386"/>
      <c r="C9386"/>
      <c r="D9386"/>
      <c r="E9386"/>
      <c r="F9386"/>
      <c r="G9386"/>
    </row>
    <row r="9387" spans="1:7" ht="18" x14ac:dyDescent="0.35">
      <c r="A9387"/>
      <c r="B9387"/>
      <c r="C9387"/>
      <c r="D9387"/>
      <c r="E9387"/>
      <c r="F9387"/>
      <c r="G9387"/>
    </row>
    <row r="9388" spans="1:7" ht="18" x14ac:dyDescent="0.35">
      <c r="A9388"/>
      <c r="B9388"/>
      <c r="C9388"/>
      <c r="D9388"/>
      <c r="E9388"/>
      <c r="F9388"/>
      <c r="G9388"/>
    </row>
    <row r="9389" spans="1:7" ht="18" x14ac:dyDescent="0.35">
      <c r="A9389"/>
      <c r="B9389"/>
      <c r="C9389"/>
      <c r="D9389"/>
      <c r="E9389"/>
      <c r="F9389"/>
      <c r="G9389"/>
    </row>
    <row r="9390" spans="1:7" ht="18" x14ac:dyDescent="0.35">
      <c r="A9390"/>
      <c r="B9390"/>
      <c r="C9390"/>
      <c r="D9390"/>
      <c r="E9390"/>
      <c r="F9390"/>
      <c r="G9390"/>
    </row>
    <row r="9391" spans="1:7" ht="18" x14ac:dyDescent="0.35">
      <c r="A9391"/>
      <c r="B9391"/>
      <c r="C9391"/>
      <c r="D9391"/>
      <c r="E9391"/>
      <c r="F9391"/>
      <c r="G9391"/>
    </row>
    <row r="9392" spans="1:7" ht="18" x14ac:dyDescent="0.35">
      <c r="A9392"/>
      <c r="B9392"/>
      <c r="C9392"/>
      <c r="D9392"/>
      <c r="E9392"/>
      <c r="F9392"/>
      <c r="G9392"/>
    </row>
    <row r="9393" spans="1:7" ht="18" x14ac:dyDescent="0.35">
      <c r="A9393"/>
      <c r="B9393"/>
      <c r="C9393"/>
      <c r="D9393"/>
      <c r="E9393"/>
      <c r="F9393"/>
      <c r="G9393"/>
    </row>
    <row r="9394" spans="1:7" ht="18" x14ac:dyDescent="0.35">
      <c r="A9394"/>
      <c r="B9394"/>
      <c r="C9394"/>
      <c r="D9394"/>
      <c r="E9394"/>
      <c r="F9394"/>
      <c r="G9394"/>
    </row>
    <row r="9395" spans="1:7" ht="18" x14ac:dyDescent="0.35">
      <c r="A9395"/>
      <c r="B9395"/>
      <c r="C9395"/>
      <c r="D9395"/>
      <c r="E9395"/>
      <c r="F9395"/>
      <c r="G9395"/>
    </row>
    <row r="9396" spans="1:7" ht="18" x14ac:dyDescent="0.35">
      <c r="A9396"/>
      <c r="B9396"/>
      <c r="C9396"/>
      <c r="D9396"/>
      <c r="E9396"/>
      <c r="F9396"/>
      <c r="G9396"/>
    </row>
    <row r="9397" spans="1:7" ht="18" x14ac:dyDescent="0.35">
      <c r="A9397"/>
      <c r="B9397"/>
      <c r="C9397"/>
      <c r="D9397"/>
      <c r="E9397"/>
      <c r="F9397"/>
      <c r="G9397"/>
    </row>
    <row r="9398" spans="1:7" ht="18" x14ac:dyDescent="0.35">
      <c r="A9398"/>
      <c r="B9398"/>
      <c r="C9398"/>
      <c r="D9398"/>
      <c r="E9398"/>
      <c r="F9398"/>
      <c r="G9398"/>
    </row>
    <row r="9399" spans="1:7" ht="18" x14ac:dyDescent="0.35">
      <c r="A9399"/>
      <c r="B9399"/>
      <c r="C9399"/>
      <c r="D9399"/>
      <c r="E9399"/>
      <c r="F9399"/>
      <c r="G9399"/>
    </row>
    <row r="9400" spans="1:7" ht="18" x14ac:dyDescent="0.35">
      <c r="A9400"/>
      <c r="B9400"/>
      <c r="C9400"/>
      <c r="D9400"/>
      <c r="E9400"/>
      <c r="F9400"/>
      <c r="G9400"/>
    </row>
    <row r="9401" spans="1:7" ht="18" x14ac:dyDescent="0.35">
      <c r="A9401"/>
      <c r="B9401"/>
      <c r="C9401"/>
      <c r="D9401"/>
      <c r="E9401"/>
      <c r="F9401"/>
      <c r="G9401"/>
    </row>
    <row r="9402" spans="1:7" ht="18" x14ac:dyDescent="0.35">
      <c r="A9402"/>
      <c r="B9402"/>
      <c r="C9402"/>
      <c r="D9402"/>
      <c r="E9402"/>
      <c r="F9402"/>
      <c r="G9402"/>
    </row>
    <row r="9403" spans="1:7" ht="18" x14ac:dyDescent="0.35">
      <c r="A9403"/>
      <c r="B9403"/>
      <c r="C9403"/>
      <c r="D9403"/>
      <c r="E9403"/>
      <c r="F9403"/>
      <c r="G9403"/>
    </row>
    <row r="9404" spans="1:7" ht="18" x14ac:dyDescent="0.35">
      <c r="A9404"/>
      <c r="B9404"/>
      <c r="C9404"/>
      <c r="D9404"/>
      <c r="E9404"/>
      <c r="F9404"/>
      <c r="G9404"/>
    </row>
    <row r="9405" spans="1:7" ht="18" x14ac:dyDescent="0.35">
      <c r="A9405"/>
      <c r="B9405"/>
      <c r="C9405"/>
      <c r="D9405"/>
      <c r="E9405"/>
      <c r="F9405"/>
      <c r="G9405"/>
    </row>
    <row r="9406" spans="1:7" ht="18" x14ac:dyDescent="0.35">
      <c r="A9406"/>
      <c r="B9406"/>
      <c r="C9406"/>
      <c r="D9406"/>
      <c r="E9406"/>
      <c r="F9406"/>
      <c r="G9406"/>
    </row>
    <row r="9407" spans="1:7" ht="18" x14ac:dyDescent="0.35">
      <c r="A9407"/>
      <c r="B9407"/>
      <c r="C9407"/>
      <c r="D9407"/>
      <c r="E9407"/>
      <c r="F9407"/>
      <c r="G9407"/>
    </row>
    <row r="9408" spans="1:7" ht="18" x14ac:dyDescent="0.35">
      <c r="A9408"/>
      <c r="B9408"/>
      <c r="C9408"/>
      <c r="D9408"/>
      <c r="E9408"/>
      <c r="F9408"/>
      <c r="G9408"/>
    </row>
    <row r="9409" spans="1:7" ht="18" x14ac:dyDescent="0.35">
      <c r="A9409"/>
      <c r="B9409"/>
      <c r="C9409"/>
      <c r="D9409"/>
      <c r="E9409"/>
      <c r="F9409"/>
      <c r="G9409"/>
    </row>
    <row r="9410" spans="1:7" ht="18" x14ac:dyDescent="0.35">
      <c r="A9410"/>
      <c r="B9410"/>
      <c r="C9410"/>
      <c r="D9410"/>
      <c r="E9410"/>
      <c r="F9410"/>
      <c r="G9410"/>
    </row>
    <row r="9411" spans="1:7" ht="18" x14ac:dyDescent="0.35">
      <c r="A9411"/>
      <c r="B9411"/>
      <c r="C9411"/>
      <c r="D9411"/>
      <c r="E9411"/>
      <c r="F9411"/>
      <c r="G9411"/>
    </row>
    <row r="9412" spans="1:7" ht="18" x14ac:dyDescent="0.35">
      <c r="A9412"/>
      <c r="B9412"/>
      <c r="C9412"/>
      <c r="D9412"/>
      <c r="E9412"/>
      <c r="F9412"/>
      <c r="G9412"/>
    </row>
    <row r="9413" spans="1:7" ht="18" x14ac:dyDescent="0.35">
      <c r="A9413"/>
      <c r="B9413"/>
      <c r="C9413"/>
      <c r="D9413"/>
      <c r="E9413"/>
      <c r="F9413"/>
      <c r="G9413"/>
    </row>
    <row r="9414" spans="1:7" ht="18" x14ac:dyDescent="0.35">
      <c r="A9414"/>
      <c r="B9414"/>
      <c r="C9414"/>
      <c r="D9414"/>
      <c r="E9414"/>
      <c r="F9414"/>
      <c r="G9414"/>
    </row>
    <row r="9415" spans="1:7" ht="18" x14ac:dyDescent="0.35">
      <c r="A9415"/>
      <c r="B9415"/>
      <c r="C9415"/>
      <c r="D9415"/>
      <c r="E9415"/>
      <c r="F9415"/>
      <c r="G9415"/>
    </row>
    <row r="9416" spans="1:7" ht="18" x14ac:dyDescent="0.35">
      <c r="A9416"/>
      <c r="B9416"/>
      <c r="C9416"/>
      <c r="D9416"/>
      <c r="E9416"/>
      <c r="F9416"/>
      <c r="G9416"/>
    </row>
    <row r="9417" spans="1:7" ht="18" x14ac:dyDescent="0.35">
      <c r="A9417"/>
      <c r="B9417"/>
      <c r="C9417"/>
      <c r="D9417"/>
      <c r="E9417"/>
      <c r="F9417"/>
      <c r="G9417"/>
    </row>
    <row r="9418" spans="1:7" ht="18" x14ac:dyDescent="0.35">
      <c r="A9418"/>
      <c r="B9418"/>
      <c r="C9418"/>
      <c r="D9418"/>
      <c r="E9418"/>
      <c r="F9418"/>
      <c r="G9418"/>
    </row>
    <row r="9419" spans="1:7" ht="18" x14ac:dyDescent="0.35">
      <c r="A9419"/>
      <c r="B9419"/>
      <c r="C9419"/>
      <c r="D9419"/>
      <c r="E9419"/>
      <c r="F9419"/>
      <c r="G9419"/>
    </row>
    <row r="9420" spans="1:7" ht="18" x14ac:dyDescent="0.35">
      <c r="A9420"/>
      <c r="B9420"/>
      <c r="C9420"/>
      <c r="D9420"/>
      <c r="E9420"/>
      <c r="F9420"/>
      <c r="G9420"/>
    </row>
    <row r="9421" spans="1:7" ht="18" x14ac:dyDescent="0.35">
      <c r="A9421"/>
      <c r="B9421"/>
      <c r="C9421"/>
      <c r="D9421"/>
      <c r="E9421"/>
      <c r="F9421"/>
      <c r="G9421"/>
    </row>
    <row r="9422" spans="1:7" ht="18" x14ac:dyDescent="0.35">
      <c r="A9422"/>
      <c r="B9422"/>
      <c r="C9422"/>
      <c r="D9422"/>
      <c r="E9422"/>
      <c r="F9422"/>
      <c r="G9422"/>
    </row>
    <row r="9423" spans="1:7" ht="18" x14ac:dyDescent="0.35">
      <c r="A9423"/>
      <c r="B9423"/>
      <c r="C9423"/>
      <c r="D9423"/>
      <c r="E9423"/>
      <c r="F9423"/>
      <c r="G9423"/>
    </row>
    <row r="9424" spans="1:7" ht="18" x14ac:dyDescent="0.35">
      <c r="A9424"/>
      <c r="B9424"/>
      <c r="C9424"/>
      <c r="D9424"/>
      <c r="E9424"/>
      <c r="F9424"/>
      <c r="G9424"/>
    </row>
    <row r="9425" spans="1:7" ht="18" x14ac:dyDescent="0.35">
      <c r="A9425"/>
      <c r="B9425"/>
      <c r="C9425"/>
      <c r="D9425"/>
      <c r="E9425"/>
      <c r="F9425"/>
      <c r="G9425"/>
    </row>
    <row r="9426" spans="1:7" ht="18" x14ac:dyDescent="0.35">
      <c r="A9426"/>
      <c r="B9426"/>
      <c r="C9426"/>
      <c r="D9426"/>
      <c r="E9426"/>
      <c r="F9426"/>
      <c r="G9426"/>
    </row>
    <row r="9427" spans="1:7" ht="18" x14ac:dyDescent="0.35">
      <c r="A9427"/>
      <c r="B9427"/>
      <c r="C9427"/>
      <c r="D9427"/>
      <c r="E9427"/>
      <c r="F9427"/>
      <c r="G9427"/>
    </row>
    <row r="9428" spans="1:7" ht="18" x14ac:dyDescent="0.35">
      <c r="A9428"/>
      <c r="B9428"/>
      <c r="C9428"/>
      <c r="D9428"/>
      <c r="E9428"/>
      <c r="F9428"/>
      <c r="G9428"/>
    </row>
    <row r="9429" spans="1:7" ht="18" x14ac:dyDescent="0.35">
      <c r="A9429"/>
      <c r="B9429"/>
      <c r="C9429"/>
      <c r="D9429"/>
      <c r="E9429"/>
      <c r="F9429"/>
      <c r="G9429"/>
    </row>
    <row r="9430" spans="1:7" ht="18" x14ac:dyDescent="0.35">
      <c r="A9430"/>
      <c r="B9430"/>
      <c r="C9430"/>
      <c r="D9430"/>
      <c r="E9430"/>
      <c r="F9430"/>
      <c r="G9430"/>
    </row>
    <row r="9431" spans="1:7" ht="18" x14ac:dyDescent="0.35">
      <c r="A9431"/>
      <c r="B9431"/>
      <c r="C9431"/>
      <c r="D9431"/>
      <c r="E9431"/>
      <c r="F9431"/>
      <c r="G9431"/>
    </row>
    <row r="9432" spans="1:7" ht="18" x14ac:dyDescent="0.35">
      <c r="A9432"/>
      <c r="B9432"/>
      <c r="C9432"/>
      <c r="D9432"/>
      <c r="E9432"/>
      <c r="F9432"/>
      <c r="G9432"/>
    </row>
    <row r="9433" spans="1:7" ht="18" x14ac:dyDescent="0.35">
      <c r="A9433"/>
      <c r="B9433"/>
      <c r="C9433"/>
      <c r="D9433"/>
      <c r="E9433"/>
      <c r="F9433"/>
      <c r="G9433"/>
    </row>
    <row r="9434" spans="1:7" ht="18" x14ac:dyDescent="0.35">
      <c r="A9434"/>
      <c r="B9434"/>
      <c r="C9434"/>
      <c r="D9434"/>
      <c r="E9434"/>
      <c r="F9434"/>
      <c r="G9434"/>
    </row>
    <row r="9435" spans="1:7" ht="18" x14ac:dyDescent="0.35">
      <c r="A9435"/>
      <c r="B9435"/>
      <c r="C9435"/>
      <c r="D9435"/>
      <c r="E9435"/>
      <c r="F9435"/>
      <c r="G9435"/>
    </row>
    <row r="9436" spans="1:7" ht="18" x14ac:dyDescent="0.35">
      <c r="A9436"/>
      <c r="B9436"/>
      <c r="C9436"/>
      <c r="D9436"/>
      <c r="E9436"/>
      <c r="F9436"/>
      <c r="G9436"/>
    </row>
    <row r="9437" spans="1:7" ht="18" x14ac:dyDescent="0.35">
      <c r="A9437"/>
      <c r="B9437"/>
      <c r="C9437"/>
      <c r="D9437"/>
      <c r="E9437"/>
      <c r="F9437"/>
      <c r="G9437"/>
    </row>
    <row r="9438" spans="1:7" ht="18" x14ac:dyDescent="0.35">
      <c r="A9438"/>
      <c r="B9438"/>
      <c r="C9438"/>
      <c r="D9438"/>
      <c r="E9438"/>
      <c r="F9438"/>
      <c r="G9438"/>
    </row>
    <row r="9439" spans="1:7" ht="18" x14ac:dyDescent="0.35">
      <c r="A9439"/>
      <c r="B9439"/>
      <c r="C9439"/>
      <c r="D9439"/>
      <c r="E9439"/>
      <c r="F9439"/>
      <c r="G9439"/>
    </row>
    <row r="9440" spans="1:7" ht="18" x14ac:dyDescent="0.35">
      <c r="A9440"/>
      <c r="B9440"/>
      <c r="C9440"/>
      <c r="D9440"/>
      <c r="E9440"/>
      <c r="F9440"/>
      <c r="G9440"/>
    </row>
    <row r="9441" spans="1:7" ht="18" x14ac:dyDescent="0.35">
      <c r="A9441"/>
      <c r="B9441"/>
      <c r="C9441"/>
      <c r="D9441"/>
      <c r="E9441"/>
      <c r="F9441"/>
      <c r="G9441"/>
    </row>
    <row r="9442" spans="1:7" ht="18" x14ac:dyDescent="0.35">
      <c r="A9442"/>
      <c r="B9442"/>
      <c r="C9442"/>
      <c r="D9442"/>
      <c r="E9442"/>
      <c r="F9442"/>
      <c r="G9442"/>
    </row>
    <row r="9443" spans="1:7" ht="18" x14ac:dyDescent="0.35">
      <c r="A9443"/>
      <c r="B9443"/>
      <c r="C9443"/>
      <c r="D9443"/>
      <c r="E9443"/>
      <c r="F9443"/>
      <c r="G9443"/>
    </row>
    <row r="9444" spans="1:7" ht="18" x14ac:dyDescent="0.35">
      <c r="A9444"/>
      <c r="B9444"/>
      <c r="C9444"/>
      <c r="D9444"/>
      <c r="E9444"/>
      <c r="F9444"/>
      <c r="G9444"/>
    </row>
    <row r="9445" spans="1:7" ht="18" x14ac:dyDescent="0.35">
      <c r="A9445"/>
      <c r="B9445"/>
      <c r="C9445"/>
      <c r="D9445"/>
      <c r="E9445"/>
      <c r="F9445"/>
      <c r="G9445"/>
    </row>
    <row r="9446" spans="1:7" ht="18" x14ac:dyDescent="0.35">
      <c r="A9446"/>
      <c r="B9446"/>
      <c r="C9446"/>
      <c r="D9446"/>
      <c r="E9446"/>
      <c r="F9446"/>
      <c r="G9446"/>
    </row>
    <row r="9447" spans="1:7" ht="18" x14ac:dyDescent="0.35">
      <c r="A9447"/>
      <c r="B9447"/>
      <c r="C9447"/>
      <c r="D9447"/>
      <c r="E9447"/>
      <c r="F9447"/>
      <c r="G9447"/>
    </row>
    <row r="9448" spans="1:7" ht="18" x14ac:dyDescent="0.35">
      <c r="A9448"/>
      <c r="B9448"/>
      <c r="C9448"/>
      <c r="D9448"/>
      <c r="E9448"/>
      <c r="F9448"/>
      <c r="G9448"/>
    </row>
    <row r="9449" spans="1:7" ht="18" x14ac:dyDescent="0.35">
      <c r="A9449"/>
      <c r="B9449"/>
      <c r="C9449"/>
      <c r="D9449"/>
      <c r="E9449"/>
      <c r="F9449"/>
      <c r="G9449"/>
    </row>
    <row r="9450" spans="1:7" ht="18" x14ac:dyDescent="0.35">
      <c r="A9450"/>
      <c r="B9450"/>
      <c r="C9450"/>
      <c r="D9450"/>
      <c r="E9450"/>
      <c r="F9450"/>
      <c r="G9450"/>
    </row>
    <row r="9451" spans="1:7" ht="18" x14ac:dyDescent="0.35">
      <c r="A9451"/>
      <c r="B9451"/>
      <c r="C9451"/>
      <c r="D9451"/>
      <c r="E9451"/>
      <c r="F9451"/>
      <c r="G9451"/>
    </row>
    <row r="9452" spans="1:7" ht="18" x14ac:dyDescent="0.35">
      <c r="A9452"/>
      <c r="B9452"/>
      <c r="C9452"/>
      <c r="D9452"/>
      <c r="E9452"/>
      <c r="F9452"/>
      <c r="G9452"/>
    </row>
    <row r="9453" spans="1:7" ht="18" x14ac:dyDescent="0.35">
      <c r="A9453"/>
      <c r="B9453"/>
      <c r="C9453"/>
      <c r="D9453"/>
      <c r="E9453"/>
      <c r="F9453"/>
      <c r="G9453"/>
    </row>
    <row r="9454" spans="1:7" ht="18" x14ac:dyDescent="0.35">
      <c r="A9454"/>
      <c r="B9454"/>
      <c r="C9454"/>
      <c r="D9454"/>
      <c r="E9454"/>
      <c r="F9454"/>
      <c r="G9454"/>
    </row>
    <row r="9455" spans="1:7" ht="18" x14ac:dyDescent="0.35">
      <c r="A9455"/>
      <c r="B9455"/>
      <c r="C9455"/>
      <c r="D9455"/>
      <c r="E9455"/>
      <c r="F9455"/>
      <c r="G9455"/>
    </row>
    <row r="9456" spans="1:7" ht="18" x14ac:dyDescent="0.35">
      <c r="A9456"/>
      <c r="B9456"/>
      <c r="C9456"/>
      <c r="D9456"/>
      <c r="E9456"/>
      <c r="F9456"/>
      <c r="G9456"/>
    </row>
    <row r="9457" spans="1:7" ht="18" x14ac:dyDescent="0.35">
      <c r="A9457"/>
      <c r="B9457"/>
      <c r="C9457"/>
      <c r="D9457"/>
      <c r="E9457"/>
      <c r="F9457"/>
      <c r="G9457"/>
    </row>
    <row r="9458" spans="1:7" ht="18" x14ac:dyDescent="0.35">
      <c r="A9458"/>
      <c r="B9458"/>
      <c r="C9458"/>
      <c r="D9458"/>
      <c r="E9458"/>
      <c r="F9458"/>
      <c r="G9458"/>
    </row>
    <row r="9459" spans="1:7" ht="18" x14ac:dyDescent="0.35">
      <c r="A9459"/>
      <c r="B9459"/>
      <c r="C9459"/>
      <c r="D9459"/>
      <c r="E9459"/>
      <c r="F9459"/>
      <c r="G9459"/>
    </row>
    <row r="9460" spans="1:7" ht="18" x14ac:dyDescent="0.35">
      <c r="A9460"/>
      <c r="B9460"/>
      <c r="C9460"/>
      <c r="D9460"/>
      <c r="E9460"/>
      <c r="F9460"/>
      <c r="G9460"/>
    </row>
    <row r="9461" spans="1:7" ht="18" x14ac:dyDescent="0.35">
      <c r="A9461"/>
      <c r="B9461"/>
      <c r="C9461"/>
      <c r="D9461"/>
      <c r="E9461"/>
      <c r="F9461"/>
      <c r="G9461"/>
    </row>
    <row r="9462" spans="1:7" ht="18" x14ac:dyDescent="0.35">
      <c r="A9462"/>
      <c r="B9462"/>
      <c r="C9462"/>
      <c r="D9462"/>
      <c r="E9462"/>
      <c r="F9462"/>
      <c r="G9462"/>
    </row>
    <row r="9463" spans="1:7" ht="18" x14ac:dyDescent="0.35">
      <c r="A9463"/>
      <c r="B9463"/>
      <c r="C9463"/>
      <c r="D9463"/>
      <c r="E9463"/>
      <c r="F9463"/>
      <c r="G9463"/>
    </row>
    <row r="9464" spans="1:7" ht="18" x14ac:dyDescent="0.35">
      <c r="A9464"/>
      <c r="B9464"/>
      <c r="C9464"/>
      <c r="D9464"/>
      <c r="E9464"/>
      <c r="F9464"/>
      <c r="G9464"/>
    </row>
    <row r="9465" spans="1:7" ht="18" x14ac:dyDescent="0.35">
      <c r="A9465"/>
      <c r="B9465"/>
      <c r="C9465"/>
      <c r="D9465"/>
      <c r="E9465"/>
      <c r="F9465"/>
      <c r="G9465"/>
    </row>
    <row r="9466" spans="1:7" ht="18" x14ac:dyDescent="0.35">
      <c r="A9466"/>
      <c r="B9466"/>
      <c r="C9466"/>
      <c r="D9466"/>
      <c r="E9466"/>
      <c r="F9466"/>
      <c r="G9466"/>
    </row>
    <row r="9467" spans="1:7" ht="18" x14ac:dyDescent="0.35">
      <c r="A9467"/>
      <c r="B9467"/>
      <c r="C9467"/>
      <c r="D9467"/>
      <c r="E9467"/>
      <c r="F9467"/>
      <c r="G9467"/>
    </row>
    <row r="9468" spans="1:7" ht="18" x14ac:dyDescent="0.35">
      <c r="A9468"/>
      <c r="B9468"/>
      <c r="C9468"/>
      <c r="D9468"/>
      <c r="E9468"/>
      <c r="F9468"/>
      <c r="G9468"/>
    </row>
    <row r="9469" spans="1:7" ht="18" x14ac:dyDescent="0.35">
      <c r="A9469"/>
      <c r="B9469"/>
      <c r="C9469"/>
      <c r="D9469"/>
      <c r="E9469"/>
      <c r="F9469"/>
      <c r="G9469"/>
    </row>
    <row r="9470" spans="1:7" ht="18" x14ac:dyDescent="0.35">
      <c r="A9470"/>
      <c r="B9470"/>
      <c r="C9470"/>
      <c r="D9470"/>
      <c r="E9470"/>
      <c r="F9470"/>
      <c r="G9470"/>
    </row>
    <row r="9471" spans="1:7" ht="18" x14ac:dyDescent="0.35">
      <c r="A9471"/>
      <c r="B9471"/>
      <c r="C9471"/>
      <c r="D9471"/>
      <c r="E9471"/>
      <c r="F9471"/>
      <c r="G9471"/>
    </row>
    <row r="9472" spans="1:7" ht="18" x14ac:dyDescent="0.35">
      <c r="A9472"/>
      <c r="B9472"/>
      <c r="C9472"/>
      <c r="D9472"/>
      <c r="E9472"/>
      <c r="F9472"/>
      <c r="G9472"/>
    </row>
    <row r="9473" spans="1:7" ht="18" x14ac:dyDescent="0.35">
      <c r="A9473"/>
      <c r="B9473"/>
      <c r="C9473"/>
      <c r="D9473"/>
      <c r="E9473"/>
      <c r="F9473"/>
      <c r="G9473"/>
    </row>
    <row r="9474" spans="1:7" ht="18" x14ac:dyDescent="0.35">
      <c r="A9474"/>
      <c r="B9474"/>
      <c r="C9474"/>
      <c r="D9474"/>
      <c r="E9474"/>
      <c r="F9474"/>
      <c r="G9474"/>
    </row>
    <row r="9475" spans="1:7" ht="18" x14ac:dyDescent="0.35">
      <c r="A9475"/>
      <c r="B9475"/>
      <c r="C9475"/>
      <c r="D9475"/>
      <c r="E9475"/>
      <c r="F9475"/>
      <c r="G9475"/>
    </row>
    <row r="9476" spans="1:7" ht="18" x14ac:dyDescent="0.35">
      <c r="A9476"/>
      <c r="B9476"/>
      <c r="C9476"/>
      <c r="D9476"/>
      <c r="E9476"/>
      <c r="F9476"/>
      <c r="G9476"/>
    </row>
    <row r="9477" spans="1:7" ht="18" x14ac:dyDescent="0.35">
      <c r="A9477"/>
      <c r="B9477"/>
      <c r="C9477"/>
      <c r="D9477"/>
      <c r="E9477"/>
      <c r="F9477"/>
      <c r="G9477"/>
    </row>
    <row r="9478" spans="1:7" ht="18" x14ac:dyDescent="0.35">
      <c r="A9478"/>
      <c r="B9478"/>
      <c r="C9478"/>
      <c r="D9478"/>
      <c r="E9478"/>
      <c r="F9478"/>
      <c r="G9478"/>
    </row>
    <row r="9479" spans="1:7" ht="18" x14ac:dyDescent="0.35">
      <c r="A9479"/>
      <c r="B9479"/>
      <c r="C9479"/>
      <c r="D9479"/>
      <c r="E9479"/>
      <c r="F9479"/>
      <c r="G9479"/>
    </row>
    <row r="9480" spans="1:7" ht="18" x14ac:dyDescent="0.35">
      <c r="A9480"/>
      <c r="B9480"/>
      <c r="C9480"/>
      <c r="D9480"/>
      <c r="E9480"/>
      <c r="F9480"/>
      <c r="G9480"/>
    </row>
    <row r="9481" spans="1:7" ht="18" x14ac:dyDescent="0.35">
      <c r="A9481"/>
      <c r="B9481"/>
      <c r="C9481"/>
      <c r="D9481"/>
      <c r="E9481"/>
      <c r="F9481"/>
      <c r="G9481"/>
    </row>
    <row r="9482" spans="1:7" ht="18" x14ac:dyDescent="0.35">
      <c r="A9482"/>
      <c r="B9482"/>
      <c r="C9482"/>
      <c r="D9482"/>
      <c r="E9482"/>
      <c r="F9482"/>
      <c r="G9482"/>
    </row>
    <row r="9483" spans="1:7" ht="18" x14ac:dyDescent="0.35">
      <c r="A9483"/>
      <c r="B9483"/>
      <c r="C9483"/>
      <c r="D9483"/>
      <c r="E9483"/>
      <c r="F9483"/>
      <c r="G9483"/>
    </row>
    <row r="9484" spans="1:7" ht="18" x14ac:dyDescent="0.35">
      <c r="A9484"/>
      <c r="B9484"/>
      <c r="C9484"/>
      <c r="D9484"/>
      <c r="E9484"/>
      <c r="F9484"/>
      <c r="G9484"/>
    </row>
    <row r="9485" spans="1:7" ht="18" x14ac:dyDescent="0.35">
      <c r="A9485"/>
      <c r="B9485"/>
      <c r="C9485"/>
      <c r="D9485"/>
      <c r="E9485"/>
      <c r="F9485"/>
      <c r="G9485"/>
    </row>
    <row r="9486" spans="1:7" ht="18" x14ac:dyDescent="0.35">
      <c r="A9486"/>
      <c r="B9486"/>
      <c r="C9486"/>
      <c r="D9486"/>
      <c r="E9486"/>
      <c r="F9486"/>
      <c r="G9486"/>
    </row>
    <row r="9487" spans="1:7" ht="18" x14ac:dyDescent="0.35">
      <c r="A9487"/>
      <c r="B9487"/>
      <c r="C9487"/>
      <c r="D9487"/>
      <c r="E9487"/>
      <c r="F9487"/>
      <c r="G9487"/>
    </row>
    <row r="9488" spans="1:7" ht="18" x14ac:dyDescent="0.35">
      <c r="A9488"/>
      <c r="B9488"/>
      <c r="C9488"/>
      <c r="D9488"/>
      <c r="E9488"/>
      <c r="F9488"/>
      <c r="G9488"/>
    </row>
    <row r="9489" spans="1:7" ht="18" x14ac:dyDescent="0.35">
      <c r="A9489"/>
      <c r="B9489"/>
      <c r="C9489"/>
      <c r="D9489"/>
      <c r="E9489"/>
      <c r="F9489"/>
      <c r="G9489"/>
    </row>
    <row r="9490" spans="1:7" ht="18" x14ac:dyDescent="0.35">
      <c r="A9490"/>
      <c r="B9490"/>
      <c r="C9490"/>
      <c r="D9490"/>
      <c r="E9490"/>
      <c r="F9490"/>
      <c r="G9490"/>
    </row>
    <row r="9491" spans="1:7" ht="18" x14ac:dyDescent="0.35">
      <c r="A9491"/>
      <c r="B9491"/>
      <c r="C9491"/>
      <c r="D9491"/>
      <c r="E9491"/>
      <c r="F9491"/>
      <c r="G9491"/>
    </row>
    <row r="9492" spans="1:7" ht="18" x14ac:dyDescent="0.35">
      <c r="A9492"/>
      <c r="B9492"/>
      <c r="C9492"/>
      <c r="D9492"/>
      <c r="E9492"/>
      <c r="F9492"/>
      <c r="G9492"/>
    </row>
    <row r="9493" spans="1:7" ht="18" x14ac:dyDescent="0.35">
      <c r="A9493"/>
      <c r="B9493"/>
      <c r="C9493"/>
      <c r="D9493"/>
      <c r="E9493"/>
      <c r="F9493"/>
      <c r="G9493"/>
    </row>
    <row r="9494" spans="1:7" ht="18" x14ac:dyDescent="0.35">
      <c r="A9494"/>
      <c r="B9494"/>
      <c r="C9494"/>
      <c r="D9494"/>
      <c r="E9494"/>
      <c r="F9494"/>
      <c r="G9494"/>
    </row>
    <row r="9495" spans="1:7" ht="18" x14ac:dyDescent="0.35">
      <c r="A9495"/>
      <c r="B9495"/>
      <c r="C9495"/>
      <c r="D9495"/>
      <c r="E9495"/>
      <c r="F9495"/>
      <c r="G9495"/>
    </row>
    <row r="9496" spans="1:7" ht="18" x14ac:dyDescent="0.35">
      <c r="A9496"/>
      <c r="B9496"/>
      <c r="C9496"/>
      <c r="D9496"/>
      <c r="E9496"/>
      <c r="F9496"/>
      <c r="G9496"/>
    </row>
    <row r="9497" spans="1:7" ht="18" x14ac:dyDescent="0.35">
      <c r="A9497"/>
      <c r="B9497"/>
      <c r="C9497"/>
      <c r="D9497"/>
      <c r="E9497"/>
      <c r="F9497"/>
      <c r="G9497"/>
    </row>
    <row r="9498" spans="1:7" ht="18" x14ac:dyDescent="0.35">
      <c r="A9498"/>
      <c r="B9498"/>
      <c r="C9498"/>
      <c r="D9498"/>
      <c r="E9498"/>
      <c r="F9498"/>
      <c r="G9498"/>
    </row>
    <row r="9499" spans="1:7" ht="18" x14ac:dyDescent="0.35">
      <c r="A9499"/>
      <c r="B9499"/>
      <c r="C9499"/>
      <c r="D9499"/>
      <c r="E9499"/>
      <c r="F9499"/>
      <c r="G9499"/>
    </row>
    <row r="9500" spans="1:7" ht="18" x14ac:dyDescent="0.35">
      <c r="A9500"/>
      <c r="B9500"/>
      <c r="C9500"/>
      <c r="D9500"/>
      <c r="E9500"/>
      <c r="F9500"/>
      <c r="G9500"/>
    </row>
    <row r="9501" spans="1:7" ht="18" x14ac:dyDescent="0.35">
      <c r="A9501"/>
      <c r="B9501"/>
      <c r="C9501"/>
      <c r="D9501"/>
      <c r="E9501"/>
      <c r="F9501"/>
      <c r="G9501"/>
    </row>
    <row r="9502" spans="1:7" ht="18" x14ac:dyDescent="0.35">
      <c r="A9502"/>
      <c r="B9502"/>
      <c r="C9502"/>
      <c r="D9502"/>
      <c r="E9502"/>
      <c r="F9502"/>
      <c r="G9502"/>
    </row>
    <row r="9503" spans="1:7" ht="18" x14ac:dyDescent="0.35">
      <c r="A9503"/>
      <c r="B9503"/>
      <c r="C9503"/>
      <c r="D9503"/>
      <c r="E9503"/>
      <c r="F9503"/>
      <c r="G9503"/>
    </row>
    <row r="9504" spans="1:7" ht="18" x14ac:dyDescent="0.35">
      <c r="A9504"/>
      <c r="B9504"/>
      <c r="C9504"/>
      <c r="D9504"/>
      <c r="E9504"/>
      <c r="F9504"/>
      <c r="G9504"/>
    </row>
    <row r="9505" spans="1:7" ht="18" x14ac:dyDescent="0.35">
      <c r="A9505"/>
      <c r="B9505"/>
      <c r="C9505"/>
      <c r="D9505"/>
      <c r="E9505"/>
      <c r="F9505"/>
      <c r="G9505"/>
    </row>
    <row r="9506" spans="1:7" ht="18" x14ac:dyDescent="0.35">
      <c r="A9506"/>
      <c r="B9506"/>
      <c r="C9506"/>
      <c r="D9506"/>
      <c r="E9506"/>
      <c r="F9506"/>
      <c r="G9506"/>
    </row>
    <row r="9507" spans="1:7" ht="18" x14ac:dyDescent="0.35">
      <c r="A9507"/>
      <c r="B9507"/>
      <c r="C9507"/>
      <c r="D9507"/>
      <c r="E9507"/>
      <c r="F9507"/>
      <c r="G9507"/>
    </row>
    <row r="9508" spans="1:7" ht="18" x14ac:dyDescent="0.35">
      <c r="A9508"/>
      <c r="B9508"/>
      <c r="C9508"/>
      <c r="D9508"/>
      <c r="E9508"/>
      <c r="F9508"/>
      <c r="G9508"/>
    </row>
    <row r="9509" spans="1:7" ht="18" x14ac:dyDescent="0.35">
      <c r="A9509"/>
      <c r="B9509"/>
      <c r="C9509"/>
      <c r="D9509"/>
      <c r="E9509"/>
      <c r="F9509"/>
      <c r="G9509"/>
    </row>
    <row r="9510" spans="1:7" ht="18" x14ac:dyDescent="0.35">
      <c r="A9510"/>
      <c r="B9510"/>
      <c r="C9510"/>
      <c r="D9510"/>
      <c r="E9510"/>
      <c r="F9510"/>
      <c r="G9510"/>
    </row>
    <row r="9511" spans="1:7" ht="18" x14ac:dyDescent="0.35">
      <c r="A9511"/>
      <c r="B9511"/>
      <c r="C9511"/>
      <c r="D9511"/>
      <c r="E9511"/>
      <c r="F9511"/>
      <c r="G9511"/>
    </row>
    <row r="9512" spans="1:7" ht="18" x14ac:dyDescent="0.35">
      <c r="A9512"/>
      <c r="B9512"/>
      <c r="C9512"/>
      <c r="D9512"/>
      <c r="E9512"/>
      <c r="F9512"/>
      <c r="G9512"/>
    </row>
    <row r="9513" spans="1:7" ht="18" x14ac:dyDescent="0.35">
      <c r="A9513"/>
      <c r="B9513"/>
      <c r="C9513"/>
      <c r="D9513"/>
      <c r="E9513"/>
      <c r="F9513"/>
      <c r="G9513"/>
    </row>
    <row r="9514" spans="1:7" ht="18" x14ac:dyDescent="0.35">
      <c r="A9514"/>
      <c r="B9514"/>
      <c r="C9514"/>
      <c r="D9514"/>
      <c r="E9514"/>
      <c r="F9514"/>
      <c r="G9514"/>
    </row>
    <row r="9515" spans="1:7" ht="18" x14ac:dyDescent="0.35">
      <c r="A9515"/>
      <c r="B9515"/>
      <c r="C9515"/>
      <c r="D9515"/>
      <c r="E9515"/>
      <c r="F9515"/>
      <c r="G9515"/>
    </row>
    <row r="9516" spans="1:7" ht="18" x14ac:dyDescent="0.35">
      <c r="A9516"/>
      <c r="B9516"/>
      <c r="C9516"/>
      <c r="D9516"/>
      <c r="E9516"/>
      <c r="F9516"/>
      <c r="G9516"/>
    </row>
    <row r="9517" spans="1:7" ht="18" x14ac:dyDescent="0.35">
      <c r="A9517"/>
      <c r="B9517"/>
      <c r="C9517"/>
      <c r="D9517"/>
      <c r="E9517"/>
      <c r="F9517"/>
      <c r="G9517"/>
    </row>
    <row r="9518" spans="1:7" ht="18" x14ac:dyDescent="0.35">
      <c r="A9518"/>
      <c r="B9518"/>
      <c r="C9518"/>
      <c r="D9518"/>
      <c r="E9518"/>
      <c r="F9518"/>
      <c r="G9518"/>
    </row>
    <row r="9519" spans="1:7" ht="18" x14ac:dyDescent="0.35">
      <c r="A9519"/>
      <c r="B9519"/>
      <c r="C9519"/>
      <c r="D9519"/>
      <c r="E9519"/>
      <c r="F9519"/>
      <c r="G9519"/>
    </row>
    <row r="9520" spans="1:7" ht="18" x14ac:dyDescent="0.35">
      <c r="A9520"/>
      <c r="B9520"/>
      <c r="C9520"/>
      <c r="D9520"/>
      <c r="E9520"/>
      <c r="F9520"/>
      <c r="G9520"/>
    </row>
    <row r="9521" spans="1:7" ht="18" x14ac:dyDescent="0.35">
      <c r="A9521"/>
      <c r="B9521"/>
      <c r="C9521"/>
      <c r="D9521"/>
      <c r="E9521"/>
      <c r="F9521"/>
      <c r="G9521"/>
    </row>
    <row r="9522" spans="1:7" ht="18" x14ac:dyDescent="0.35">
      <c r="A9522"/>
      <c r="B9522"/>
      <c r="C9522"/>
      <c r="D9522"/>
      <c r="E9522"/>
      <c r="F9522"/>
      <c r="G9522"/>
    </row>
    <row r="9523" spans="1:7" ht="18" x14ac:dyDescent="0.35">
      <c r="A9523"/>
      <c r="B9523"/>
      <c r="C9523"/>
      <c r="D9523"/>
      <c r="E9523"/>
      <c r="F9523"/>
      <c r="G9523"/>
    </row>
    <row r="9524" spans="1:7" ht="18" x14ac:dyDescent="0.35">
      <c r="A9524"/>
      <c r="B9524"/>
      <c r="C9524"/>
      <c r="D9524"/>
      <c r="E9524"/>
      <c r="F9524"/>
      <c r="G9524"/>
    </row>
    <row r="9525" spans="1:7" ht="18" x14ac:dyDescent="0.35">
      <c r="A9525"/>
      <c r="B9525"/>
      <c r="C9525"/>
      <c r="D9525"/>
      <c r="E9525"/>
      <c r="F9525"/>
      <c r="G9525"/>
    </row>
    <row r="9526" spans="1:7" ht="18" x14ac:dyDescent="0.35">
      <c r="A9526"/>
      <c r="B9526"/>
      <c r="C9526"/>
      <c r="D9526"/>
      <c r="E9526"/>
      <c r="F9526"/>
      <c r="G9526"/>
    </row>
    <row r="9527" spans="1:7" ht="18" x14ac:dyDescent="0.35">
      <c r="A9527"/>
      <c r="B9527"/>
      <c r="C9527"/>
      <c r="D9527"/>
      <c r="E9527"/>
      <c r="F9527"/>
      <c r="G9527"/>
    </row>
    <row r="9528" spans="1:7" ht="18" x14ac:dyDescent="0.35">
      <c r="A9528"/>
      <c r="B9528"/>
      <c r="C9528"/>
      <c r="D9528"/>
      <c r="E9528"/>
      <c r="F9528"/>
      <c r="G9528"/>
    </row>
    <row r="9529" spans="1:7" ht="18" x14ac:dyDescent="0.35">
      <c r="A9529"/>
      <c r="B9529"/>
      <c r="C9529"/>
      <c r="D9529"/>
      <c r="E9529"/>
      <c r="F9529"/>
      <c r="G9529"/>
    </row>
    <row r="9530" spans="1:7" ht="18" x14ac:dyDescent="0.35">
      <c r="A9530"/>
      <c r="B9530"/>
      <c r="C9530"/>
      <c r="D9530"/>
      <c r="E9530"/>
      <c r="F9530"/>
      <c r="G9530"/>
    </row>
    <row r="9531" spans="1:7" ht="18" x14ac:dyDescent="0.35">
      <c r="A9531"/>
      <c r="B9531"/>
      <c r="C9531"/>
      <c r="D9531"/>
      <c r="E9531"/>
      <c r="F9531"/>
      <c r="G9531"/>
    </row>
    <row r="9532" spans="1:7" ht="18" x14ac:dyDescent="0.35">
      <c r="A9532"/>
      <c r="B9532"/>
      <c r="C9532"/>
      <c r="D9532"/>
      <c r="E9532"/>
      <c r="F9532"/>
      <c r="G9532"/>
    </row>
    <row r="9533" spans="1:7" ht="18" x14ac:dyDescent="0.35">
      <c r="A9533"/>
      <c r="B9533"/>
      <c r="C9533"/>
      <c r="D9533"/>
      <c r="E9533"/>
      <c r="F9533"/>
      <c r="G9533"/>
    </row>
    <row r="9534" spans="1:7" ht="18" x14ac:dyDescent="0.35">
      <c r="A9534"/>
      <c r="B9534"/>
      <c r="C9534"/>
      <c r="D9534"/>
      <c r="E9534"/>
      <c r="F9534"/>
      <c r="G9534"/>
    </row>
    <row r="9535" spans="1:7" ht="18" x14ac:dyDescent="0.35">
      <c r="A9535"/>
      <c r="B9535"/>
      <c r="C9535"/>
      <c r="D9535"/>
      <c r="E9535"/>
      <c r="F9535"/>
      <c r="G9535"/>
    </row>
    <row r="9536" spans="1:7" ht="18" x14ac:dyDescent="0.35">
      <c r="A9536"/>
      <c r="B9536"/>
      <c r="C9536"/>
      <c r="D9536"/>
      <c r="E9536"/>
      <c r="F9536"/>
      <c r="G9536"/>
    </row>
    <row r="9537" spans="1:7" ht="18" x14ac:dyDescent="0.35">
      <c r="A9537"/>
      <c r="B9537"/>
      <c r="C9537"/>
      <c r="D9537"/>
      <c r="E9537"/>
      <c r="F9537"/>
      <c r="G9537"/>
    </row>
    <row r="9538" spans="1:7" ht="18" x14ac:dyDescent="0.35">
      <c r="A9538"/>
      <c r="B9538"/>
      <c r="C9538"/>
      <c r="D9538"/>
      <c r="E9538"/>
      <c r="F9538"/>
      <c r="G9538"/>
    </row>
    <row r="9539" spans="1:7" ht="18" x14ac:dyDescent="0.35">
      <c r="A9539"/>
      <c r="B9539"/>
      <c r="C9539"/>
      <c r="D9539"/>
      <c r="E9539"/>
      <c r="F9539"/>
      <c r="G9539"/>
    </row>
    <row r="9540" spans="1:7" ht="18" x14ac:dyDescent="0.35">
      <c r="A9540"/>
      <c r="B9540"/>
      <c r="C9540"/>
      <c r="D9540"/>
      <c r="E9540"/>
      <c r="F9540"/>
      <c r="G9540"/>
    </row>
    <row r="9541" spans="1:7" ht="18" x14ac:dyDescent="0.35">
      <c r="A9541"/>
      <c r="B9541"/>
      <c r="C9541"/>
      <c r="D9541"/>
      <c r="E9541"/>
      <c r="F9541"/>
      <c r="G9541"/>
    </row>
    <row r="9542" spans="1:7" ht="18" x14ac:dyDescent="0.35">
      <c r="A9542"/>
      <c r="B9542"/>
      <c r="C9542"/>
      <c r="D9542"/>
      <c r="E9542"/>
      <c r="F9542"/>
      <c r="G9542"/>
    </row>
    <row r="9543" spans="1:7" ht="18" x14ac:dyDescent="0.35">
      <c r="A9543"/>
      <c r="B9543"/>
      <c r="C9543"/>
      <c r="D9543"/>
      <c r="E9543"/>
      <c r="F9543"/>
      <c r="G9543"/>
    </row>
    <row r="9544" spans="1:7" ht="18" x14ac:dyDescent="0.35">
      <c r="A9544"/>
      <c r="B9544"/>
      <c r="C9544"/>
      <c r="D9544"/>
      <c r="E9544"/>
      <c r="F9544"/>
      <c r="G9544"/>
    </row>
    <row r="9545" spans="1:7" ht="18" x14ac:dyDescent="0.35">
      <c r="A9545"/>
      <c r="B9545"/>
      <c r="C9545"/>
      <c r="D9545"/>
      <c r="E9545"/>
      <c r="F9545"/>
      <c r="G9545"/>
    </row>
    <row r="9546" spans="1:7" ht="18" x14ac:dyDescent="0.35">
      <c r="A9546"/>
      <c r="B9546"/>
      <c r="C9546"/>
      <c r="D9546"/>
      <c r="E9546"/>
      <c r="F9546"/>
      <c r="G9546"/>
    </row>
    <row r="9547" spans="1:7" ht="18" x14ac:dyDescent="0.35">
      <c r="A9547"/>
      <c r="B9547"/>
      <c r="C9547"/>
      <c r="D9547"/>
      <c r="E9547"/>
      <c r="F9547"/>
      <c r="G9547"/>
    </row>
    <row r="9548" spans="1:7" ht="18" x14ac:dyDescent="0.35">
      <c r="A9548"/>
      <c r="B9548"/>
      <c r="C9548"/>
      <c r="D9548"/>
      <c r="E9548"/>
      <c r="F9548"/>
      <c r="G9548"/>
    </row>
    <row r="9549" spans="1:7" ht="18" x14ac:dyDescent="0.35">
      <c r="A9549"/>
      <c r="B9549"/>
      <c r="C9549"/>
      <c r="D9549"/>
      <c r="E9549"/>
      <c r="F9549"/>
      <c r="G9549"/>
    </row>
    <row r="9550" spans="1:7" ht="18" x14ac:dyDescent="0.35">
      <c r="A9550"/>
      <c r="B9550"/>
      <c r="C9550"/>
      <c r="D9550"/>
      <c r="E9550"/>
      <c r="F9550"/>
      <c r="G9550"/>
    </row>
    <row r="9551" spans="1:7" ht="18" x14ac:dyDescent="0.35">
      <c r="A9551"/>
      <c r="B9551"/>
      <c r="C9551"/>
      <c r="D9551"/>
      <c r="E9551"/>
      <c r="F9551"/>
      <c r="G9551"/>
    </row>
    <row r="9552" spans="1:7" ht="18" x14ac:dyDescent="0.35">
      <c r="A9552"/>
      <c r="B9552"/>
      <c r="C9552"/>
      <c r="D9552"/>
      <c r="E9552"/>
      <c r="F9552"/>
      <c r="G9552"/>
    </row>
    <row r="9553" spans="1:7" ht="18" x14ac:dyDescent="0.35">
      <c r="A9553"/>
      <c r="B9553"/>
      <c r="C9553"/>
      <c r="D9553"/>
      <c r="E9553"/>
      <c r="F9553"/>
      <c r="G9553"/>
    </row>
    <row r="9554" spans="1:7" ht="18" x14ac:dyDescent="0.35">
      <c r="A9554"/>
      <c r="B9554"/>
      <c r="C9554"/>
      <c r="D9554"/>
      <c r="E9554"/>
      <c r="F9554"/>
      <c r="G9554"/>
    </row>
    <row r="9555" spans="1:7" ht="18" x14ac:dyDescent="0.35">
      <c r="A9555"/>
      <c r="B9555"/>
      <c r="C9555"/>
      <c r="D9555"/>
      <c r="E9555"/>
      <c r="F9555"/>
      <c r="G9555"/>
    </row>
    <row r="9556" spans="1:7" ht="18" x14ac:dyDescent="0.35">
      <c r="A9556"/>
      <c r="B9556"/>
      <c r="C9556"/>
      <c r="D9556"/>
      <c r="E9556"/>
      <c r="F9556"/>
      <c r="G9556"/>
    </row>
    <row r="9557" spans="1:7" ht="18" x14ac:dyDescent="0.35">
      <c r="A9557"/>
      <c r="B9557"/>
      <c r="C9557"/>
      <c r="D9557"/>
      <c r="E9557"/>
      <c r="F9557"/>
      <c r="G9557"/>
    </row>
    <row r="9558" spans="1:7" ht="18" x14ac:dyDescent="0.35">
      <c r="A9558"/>
      <c r="B9558"/>
      <c r="C9558"/>
      <c r="D9558"/>
      <c r="E9558"/>
      <c r="F9558"/>
      <c r="G9558"/>
    </row>
    <row r="9559" spans="1:7" ht="18" x14ac:dyDescent="0.35">
      <c r="A9559"/>
      <c r="B9559"/>
      <c r="C9559"/>
      <c r="D9559"/>
      <c r="E9559"/>
      <c r="F9559"/>
      <c r="G9559"/>
    </row>
    <row r="9560" spans="1:7" ht="18" x14ac:dyDescent="0.35">
      <c r="A9560"/>
      <c r="B9560"/>
      <c r="C9560"/>
      <c r="D9560"/>
      <c r="E9560"/>
      <c r="F9560"/>
      <c r="G9560"/>
    </row>
    <row r="9561" spans="1:7" ht="18" x14ac:dyDescent="0.35">
      <c r="A9561"/>
      <c r="B9561"/>
      <c r="C9561"/>
      <c r="D9561"/>
      <c r="E9561"/>
      <c r="F9561"/>
      <c r="G9561"/>
    </row>
    <row r="9562" spans="1:7" ht="18" x14ac:dyDescent="0.35">
      <c r="A9562"/>
      <c r="B9562"/>
      <c r="C9562"/>
      <c r="D9562"/>
      <c r="E9562"/>
      <c r="F9562"/>
      <c r="G9562"/>
    </row>
    <row r="9563" spans="1:7" ht="18" x14ac:dyDescent="0.35">
      <c r="A9563"/>
      <c r="B9563"/>
      <c r="C9563"/>
      <c r="D9563"/>
      <c r="E9563"/>
      <c r="F9563"/>
      <c r="G9563"/>
    </row>
    <row r="9564" spans="1:7" ht="18" x14ac:dyDescent="0.35">
      <c r="A9564"/>
      <c r="B9564"/>
      <c r="C9564"/>
      <c r="D9564"/>
      <c r="E9564"/>
      <c r="F9564"/>
      <c r="G9564"/>
    </row>
    <row r="9565" spans="1:7" ht="18" x14ac:dyDescent="0.35">
      <c r="A9565"/>
      <c r="B9565"/>
      <c r="C9565"/>
      <c r="D9565"/>
      <c r="E9565"/>
      <c r="F9565"/>
      <c r="G9565"/>
    </row>
    <row r="9566" spans="1:7" ht="18" x14ac:dyDescent="0.35">
      <c r="A9566"/>
      <c r="B9566"/>
      <c r="C9566"/>
      <c r="D9566"/>
      <c r="E9566"/>
      <c r="F9566"/>
      <c r="G9566"/>
    </row>
    <row r="9567" spans="1:7" ht="18" x14ac:dyDescent="0.35">
      <c r="A9567"/>
      <c r="B9567"/>
      <c r="C9567"/>
      <c r="D9567"/>
      <c r="E9567"/>
      <c r="F9567"/>
      <c r="G9567"/>
    </row>
    <row r="9568" spans="1:7" ht="18" x14ac:dyDescent="0.35">
      <c r="A9568"/>
      <c r="B9568"/>
      <c r="C9568"/>
      <c r="D9568"/>
      <c r="E9568"/>
      <c r="F9568"/>
      <c r="G9568"/>
    </row>
    <row r="9569" spans="1:7" ht="18" x14ac:dyDescent="0.35">
      <c r="A9569"/>
      <c r="B9569"/>
      <c r="C9569"/>
      <c r="D9569"/>
      <c r="E9569"/>
      <c r="F9569"/>
      <c r="G9569"/>
    </row>
    <row r="9570" spans="1:7" ht="18" x14ac:dyDescent="0.35">
      <c r="A9570"/>
      <c r="B9570"/>
      <c r="C9570"/>
      <c r="D9570"/>
      <c r="E9570"/>
      <c r="F9570"/>
      <c r="G9570"/>
    </row>
    <row r="9571" spans="1:7" ht="18" x14ac:dyDescent="0.35">
      <c r="A9571"/>
      <c r="B9571"/>
      <c r="C9571"/>
      <c r="D9571"/>
      <c r="E9571"/>
      <c r="F9571"/>
      <c r="G9571"/>
    </row>
    <row r="9572" spans="1:7" ht="18" x14ac:dyDescent="0.35">
      <c r="A9572"/>
      <c r="B9572"/>
      <c r="C9572"/>
      <c r="D9572"/>
      <c r="E9572"/>
      <c r="F9572"/>
      <c r="G9572"/>
    </row>
    <row r="9573" spans="1:7" ht="18" x14ac:dyDescent="0.35">
      <c r="A9573"/>
      <c r="B9573"/>
      <c r="C9573"/>
      <c r="D9573"/>
      <c r="E9573"/>
      <c r="F9573"/>
      <c r="G9573"/>
    </row>
    <row r="9574" spans="1:7" ht="18" x14ac:dyDescent="0.35">
      <c r="A9574"/>
      <c r="B9574"/>
      <c r="C9574"/>
      <c r="D9574"/>
      <c r="E9574"/>
      <c r="F9574"/>
      <c r="G9574"/>
    </row>
    <row r="9575" spans="1:7" ht="18" x14ac:dyDescent="0.35">
      <c r="A9575"/>
      <c r="B9575"/>
      <c r="C9575"/>
      <c r="D9575"/>
      <c r="E9575"/>
      <c r="F9575"/>
      <c r="G9575"/>
    </row>
    <row r="9576" spans="1:7" ht="18" x14ac:dyDescent="0.35">
      <c r="A9576"/>
      <c r="B9576"/>
      <c r="C9576"/>
      <c r="D9576"/>
      <c r="E9576"/>
      <c r="F9576"/>
      <c r="G9576"/>
    </row>
    <row r="9577" spans="1:7" ht="18" x14ac:dyDescent="0.35">
      <c r="A9577"/>
      <c r="B9577"/>
      <c r="C9577"/>
      <c r="D9577"/>
      <c r="E9577"/>
      <c r="F9577"/>
      <c r="G9577"/>
    </row>
    <row r="9578" spans="1:7" ht="18" x14ac:dyDescent="0.35">
      <c r="A9578"/>
      <c r="B9578"/>
      <c r="C9578"/>
      <c r="D9578"/>
      <c r="E9578"/>
      <c r="F9578"/>
      <c r="G9578"/>
    </row>
    <row r="9579" spans="1:7" ht="18" x14ac:dyDescent="0.35">
      <c r="A9579"/>
      <c r="B9579"/>
      <c r="C9579"/>
      <c r="D9579"/>
      <c r="E9579"/>
      <c r="F9579"/>
      <c r="G9579"/>
    </row>
    <row r="9580" spans="1:7" ht="18" x14ac:dyDescent="0.35">
      <c r="A9580"/>
      <c r="B9580"/>
      <c r="C9580"/>
      <c r="D9580"/>
      <c r="E9580"/>
      <c r="F9580"/>
      <c r="G9580"/>
    </row>
    <row r="9581" spans="1:7" ht="18" x14ac:dyDescent="0.35">
      <c r="A9581"/>
      <c r="B9581"/>
      <c r="C9581"/>
      <c r="D9581"/>
      <c r="E9581"/>
      <c r="F9581"/>
      <c r="G9581"/>
    </row>
    <row r="9582" spans="1:7" ht="18" x14ac:dyDescent="0.35">
      <c r="A9582"/>
      <c r="B9582"/>
      <c r="C9582"/>
      <c r="D9582"/>
      <c r="E9582"/>
      <c r="F9582"/>
      <c r="G9582"/>
    </row>
    <row r="9583" spans="1:7" ht="18" x14ac:dyDescent="0.35">
      <c r="A9583"/>
      <c r="B9583"/>
      <c r="C9583"/>
      <c r="D9583"/>
      <c r="E9583"/>
      <c r="F9583"/>
      <c r="G9583"/>
    </row>
    <row r="9584" spans="1:7" ht="18" x14ac:dyDescent="0.35">
      <c r="A9584"/>
      <c r="B9584"/>
      <c r="C9584"/>
      <c r="D9584"/>
      <c r="E9584"/>
      <c r="F9584"/>
      <c r="G9584"/>
    </row>
    <row r="9585" spans="1:7" ht="18" x14ac:dyDescent="0.35">
      <c r="A9585"/>
      <c r="B9585"/>
      <c r="C9585"/>
      <c r="D9585"/>
      <c r="E9585"/>
      <c r="F9585"/>
      <c r="G9585"/>
    </row>
    <row r="9586" spans="1:7" ht="18" x14ac:dyDescent="0.35">
      <c r="A9586"/>
      <c r="B9586"/>
      <c r="C9586"/>
      <c r="D9586"/>
      <c r="E9586"/>
      <c r="F9586"/>
      <c r="G9586"/>
    </row>
    <row r="9587" spans="1:7" ht="18" x14ac:dyDescent="0.35">
      <c r="A9587"/>
      <c r="B9587"/>
      <c r="C9587"/>
      <c r="D9587"/>
      <c r="E9587"/>
      <c r="F9587"/>
      <c r="G9587"/>
    </row>
    <row r="9588" spans="1:7" ht="18" x14ac:dyDescent="0.35">
      <c r="A9588"/>
      <c r="B9588"/>
      <c r="C9588"/>
      <c r="D9588"/>
      <c r="E9588"/>
      <c r="F9588"/>
      <c r="G9588"/>
    </row>
    <row r="9589" spans="1:7" ht="18" x14ac:dyDescent="0.35">
      <c r="A9589"/>
      <c r="B9589"/>
      <c r="C9589"/>
      <c r="D9589"/>
      <c r="E9589"/>
      <c r="F9589"/>
      <c r="G9589"/>
    </row>
    <row r="9590" spans="1:7" ht="18" x14ac:dyDescent="0.35">
      <c r="A9590"/>
      <c r="B9590"/>
      <c r="C9590"/>
      <c r="D9590"/>
      <c r="E9590"/>
      <c r="F9590"/>
      <c r="G9590"/>
    </row>
    <row r="9591" spans="1:7" ht="18" x14ac:dyDescent="0.35">
      <c r="A9591"/>
      <c r="B9591"/>
      <c r="C9591"/>
      <c r="D9591"/>
      <c r="E9591"/>
      <c r="F9591"/>
      <c r="G9591"/>
    </row>
    <row r="9592" spans="1:7" ht="18" x14ac:dyDescent="0.35">
      <c r="A9592"/>
      <c r="B9592"/>
      <c r="C9592"/>
      <c r="D9592"/>
      <c r="E9592"/>
      <c r="F9592"/>
      <c r="G9592"/>
    </row>
    <row r="9593" spans="1:7" ht="18" x14ac:dyDescent="0.35">
      <c r="A9593"/>
      <c r="B9593"/>
      <c r="C9593"/>
      <c r="D9593"/>
      <c r="E9593"/>
      <c r="F9593"/>
      <c r="G9593"/>
    </row>
    <row r="9594" spans="1:7" ht="18" x14ac:dyDescent="0.35">
      <c r="A9594"/>
      <c r="B9594"/>
      <c r="C9594"/>
      <c r="D9594"/>
      <c r="E9594"/>
      <c r="F9594"/>
      <c r="G9594"/>
    </row>
    <row r="9595" spans="1:7" ht="18" x14ac:dyDescent="0.35">
      <c r="A9595"/>
      <c r="B9595"/>
      <c r="C9595"/>
      <c r="D9595"/>
      <c r="E9595"/>
      <c r="F9595"/>
      <c r="G9595"/>
    </row>
    <row r="9596" spans="1:7" ht="18" x14ac:dyDescent="0.35">
      <c r="A9596"/>
      <c r="B9596"/>
      <c r="C9596"/>
      <c r="D9596"/>
      <c r="E9596"/>
      <c r="F9596"/>
      <c r="G9596"/>
    </row>
    <row r="9597" spans="1:7" ht="18" x14ac:dyDescent="0.35">
      <c r="A9597"/>
      <c r="B9597"/>
      <c r="C9597"/>
      <c r="D9597"/>
      <c r="E9597"/>
      <c r="F9597"/>
      <c r="G9597"/>
    </row>
    <row r="9598" spans="1:7" ht="18" x14ac:dyDescent="0.35">
      <c r="A9598"/>
      <c r="B9598"/>
      <c r="C9598"/>
      <c r="D9598"/>
      <c r="E9598"/>
      <c r="F9598"/>
      <c r="G9598"/>
    </row>
    <row r="9599" spans="1:7" ht="18" x14ac:dyDescent="0.35">
      <c r="A9599"/>
      <c r="B9599"/>
      <c r="C9599"/>
      <c r="D9599"/>
      <c r="E9599"/>
      <c r="F9599"/>
      <c r="G9599"/>
    </row>
    <row r="9600" spans="1:7" ht="18" x14ac:dyDescent="0.35">
      <c r="A9600"/>
      <c r="B9600"/>
      <c r="C9600"/>
      <c r="D9600"/>
      <c r="E9600"/>
      <c r="F9600"/>
      <c r="G9600"/>
    </row>
    <row r="9601" spans="1:7" ht="18" x14ac:dyDescent="0.35">
      <c r="A9601"/>
      <c r="B9601"/>
      <c r="C9601"/>
      <c r="D9601"/>
      <c r="E9601"/>
      <c r="F9601"/>
      <c r="G9601"/>
    </row>
    <row r="9602" spans="1:7" ht="18" x14ac:dyDescent="0.35">
      <c r="A9602"/>
      <c r="B9602"/>
      <c r="C9602"/>
      <c r="D9602"/>
      <c r="E9602"/>
      <c r="F9602"/>
      <c r="G9602"/>
    </row>
    <row r="9603" spans="1:7" ht="18" x14ac:dyDescent="0.35">
      <c r="A9603"/>
      <c r="B9603"/>
      <c r="C9603"/>
      <c r="D9603"/>
      <c r="E9603"/>
      <c r="F9603"/>
      <c r="G9603"/>
    </row>
    <row r="9604" spans="1:7" ht="18" x14ac:dyDescent="0.35">
      <c r="A9604"/>
      <c r="B9604"/>
      <c r="C9604"/>
      <c r="D9604"/>
      <c r="E9604"/>
      <c r="F9604"/>
      <c r="G9604"/>
    </row>
    <row r="9605" spans="1:7" ht="18" x14ac:dyDescent="0.35">
      <c r="A9605"/>
      <c r="B9605"/>
      <c r="C9605"/>
      <c r="D9605"/>
      <c r="E9605"/>
      <c r="F9605"/>
      <c r="G9605"/>
    </row>
    <row r="9606" spans="1:7" ht="18" x14ac:dyDescent="0.35">
      <c r="A9606"/>
      <c r="B9606"/>
      <c r="C9606"/>
      <c r="D9606"/>
      <c r="E9606"/>
      <c r="F9606"/>
      <c r="G9606"/>
    </row>
    <row r="9607" spans="1:7" ht="18" x14ac:dyDescent="0.35">
      <c r="A9607"/>
      <c r="B9607"/>
      <c r="C9607"/>
      <c r="D9607"/>
      <c r="E9607"/>
      <c r="F9607"/>
      <c r="G9607"/>
    </row>
    <row r="9608" spans="1:7" ht="18" x14ac:dyDescent="0.35">
      <c r="A9608"/>
      <c r="B9608"/>
      <c r="C9608"/>
      <c r="D9608"/>
      <c r="E9608"/>
      <c r="F9608"/>
      <c r="G9608"/>
    </row>
    <row r="9609" spans="1:7" ht="18" x14ac:dyDescent="0.35">
      <c r="A9609"/>
      <c r="B9609"/>
      <c r="C9609"/>
      <c r="D9609"/>
      <c r="E9609"/>
      <c r="F9609"/>
      <c r="G9609"/>
    </row>
    <row r="9610" spans="1:7" ht="18" x14ac:dyDescent="0.35">
      <c r="A9610"/>
      <c r="B9610"/>
      <c r="C9610"/>
      <c r="D9610"/>
      <c r="E9610"/>
      <c r="F9610"/>
      <c r="G9610"/>
    </row>
    <row r="9611" spans="1:7" ht="18" x14ac:dyDescent="0.35">
      <c r="A9611"/>
      <c r="B9611"/>
      <c r="C9611"/>
      <c r="D9611"/>
      <c r="E9611"/>
      <c r="F9611"/>
      <c r="G9611"/>
    </row>
    <row r="9612" spans="1:7" ht="18" x14ac:dyDescent="0.35">
      <c r="A9612"/>
      <c r="B9612"/>
      <c r="C9612"/>
      <c r="D9612"/>
      <c r="E9612"/>
      <c r="F9612"/>
      <c r="G9612"/>
    </row>
    <row r="9613" spans="1:7" ht="18" x14ac:dyDescent="0.35">
      <c r="A9613"/>
      <c r="B9613"/>
      <c r="C9613"/>
      <c r="D9613"/>
      <c r="E9613"/>
      <c r="F9613"/>
      <c r="G9613"/>
    </row>
    <row r="9614" spans="1:7" ht="18" x14ac:dyDescent="0.35">
      <c r="A9614"/>
      <c r="B9614"/>
      <c r="C9614"/>
      <c r="D9614"/>
      <c r="E9614"/>
      <c r="F9614"/>
      <c r="G9614"/>
    </row>
    <row r="9615" spans="1:7" ht="18" x14ac:dyDescent="0.35">
      <c r="A9615"/>
      <c r="B9615"/>
      <c r="C9615"/>
      <c r="D9615"/>
      <c r="E9615"/>
      <c r="F9615"/>
      <c r="G9615"/>
    </row>
    <row r="9616" spans="1:7" ht="18" x14ac:dyDescent="0.35">
      <c r="A9616"/>
      <c r="B9616"/>
      <c r="C9616"/>
      <c r="D9616"/>
      <c r="E9616"/>
      <c r="F9616"/>
      <c r="G9616"/>
    </row>
    <row r="9617" spans="1:7" ht="18" x14ac:dyDescent="0.35">
      <c r="A9617"/>
      <c r="B9617"/>
      <c r="C9617"/>
      <c r="D9617"/>
      <c r="E9617"/>
      <c r="F9617"/>
      <c r="G9617"/>
    </row>
    <row r="9618" spans="1:7" ht="18" x14ac:dyDescent="0.35">
      <c r="A9618"/>
      <c r="B9618"/>
      <c r="C9618"/>
      <c r="D9618"/>
      <c r="E9618"/>
      <c r="F9618"/>
      <c r="G9618"/>
    </row>
    <row r="9619" spans="1:7" ht="18" x14ac:dyDescent="0.35">
      <c r="A9619"/>
      <c r="B9619"/>
      <c r="C9619"/>
      <c r="D9619"/>
      <c r="E9619"/>
      <c r="F9619"/>
      <c r="G9619"/>
    </row>
    <row r="9620" spans="1:7" ht="18" x14ac:dyDescent="0.35">
      <c r="A9620"/>
      <c r="B9620"/>
      <c r="C9620"/>
      <c r="D9620"/>
      <c r="E9620"/>
      <c r="F9620"/>
      <c r="G9620"/>
    </row>
    <row r="9621" spans="1:7" ht="18" x14ac:dyDescent="0.35">
      <c r="A9621"/>
      <c r="B9621"/>
      <c r="C9621"/>
      <c r="D9621"/>
      <c r="E9621"/>
      <c r="F9621"/>
      <c r="G9621"/>
    </row>
    <row r="9622" spans="1:7" ht="18" x14ac:dyDescent="0.35">
      <c r="A9622"/>
      <c r="B9622"/>
      <c r="C9622"/>
      <c r="D9622"/>
      <c r="E9622"/>
      <c r="F9622"/>
      <c r="G9622"/>
    </row>
    <row r="9623" spans="1:7" ht="18" x14ac:dyDescent="0.35">
      <c r="A9623"/>
      <c r="B9623"/>
      <c r="C9623"/>
      <c r="D9623"/>
      <c r="E9623"/>
      <c r="F9623"/>
      <c r="G9623"/>
    </row>
    <row r="9624" spans="1:7" ht="18" x14ac:dyDescent="0.35">
      <c r="A9624"/>
      <c r="B9624"/>
      <c r="C9624"/>
      <c r="D9624"/>
      <c r="E9624"/>
      <c r="F9624"/>
      <c r="G9624"/>
    </row>
    <row r="9625" spans="1:7" ht="18" x14ac:dyDescent="0.35">
      <c r="A9625"/>
      <c r="B9625"/>
      <c r="C9625"/>
      <c r="D9625"/>
      <c r="E9625"/>
      <c r="F9625"/>
      <c r="G9625"/>
    </row>
    <row r="9626" spans="1:7" ht="18" x14ac:dyDescent="0.35">
      <c r="A9626"/>
      <c r="B9626"/>
      <c r="C9626"/>
      <c r="D9626"/>
      <c r="E9626"/>
      <c r="F9626"/>
      <c r="G9626"/>
    </row>
    <row r="9627" spans="1:7" ht="18" x14ac:dyDescent="0.35">
      <c r="A9627"/>
      <c r="B9627"/>
      <c r="C9627"/>
      <c r="D9627"/>
      <c r="E9627"/>
      <c r="F9627"/>
      <c r="G9627"/>
    </row>
    <row r="9628" spans="1:7" ht="18" x14ac:dyDescent="0.35">
      <c r="A9628"/>
      <c r="B9628"/>
      <c r="C9628"/>
      <c r="D9628"/>
      <c r="E9628"/>
      <c r="F9628"/>
      <c r="G9628"/>
    </row>
    <row r="9629" spans="1:7" ht="18" x14ac:dyDescent="0.35">
      <c r="A9629"/>
      <c r="B9629"/>
      <c r="C9629"/>
      <c r="D9629"/>
      <c r="E9629"/>
      <c r="F9629"/>
      <c r="G9629"/>
    </row>
    <row r="9630" spans="1:7" ht="18" x14ac:dyDescent="0.35">
      <c r="A9630"/>
      <c r="B9630"/>
      <c r="C9630"/>
      <c r="D9630"/>
      <c r="E9630"/>
      <c r="F9630"/>
      <c r="G9630"/>
    </row>
    <row r="9631" spans="1:7" ht="18" x14ac:dyDescent="0.35">
      <c r="A9631"/>
      <c r="B9631"/>
      <c r="C9631"/>
      <c r="D9631"/>
      <c r="E9631"/>
      <c r="F9631"/>
      <c r="G9631"/>
    </row>
    <row r="9632" spans="1:7" ht="18" x14ac:dyDescent="0.35">
      <c r="A9632"/>
      <c r="B9632"/>
      <c r="C9632"/>
      <c r="D9632"/>
      <c r="E9632"/>
      <c r="F9632"/>
      <c r="G9632"/>
    </row>
    <row r="9633" spans="1:7" ht="18" x14ac:dyDescent="0.35">
      <c r="A9633"/>
      <c r="B9633"/>
      <c r="C9633"/>
      <c r="D9633"/>
      <c r="E9633"/>
      <c r="F9633"/>
      <c r="G9633"/>
    </row>
    <row r="9634" spans="1:7" ht="18" x14ac:dyDescent="0.35">
      <c r="A9634"/>
      <c r="B9634"/>
      <c r="C9634"/>
      <c r="D9634"/>
      <c r="E9634"/>
      <c r="F9634"/>
      <c r="G9634"/>
    </row>
    <row r="9635" spans="1:7" ht="18" x14ac:dyDescent="0.35">
      <c r="A9635"/>
      <c r="B9635"/>
      <c r="C9635"/>
      <c r="D9635"/>
      <c r="E9635"/>
      <c r="F9635"/>
      <c r="G9635"/>
    </row>
    <row r="9636" spans="1:7" ht="18" x14ac:dyDescent="0.35">
      <c r="A9636"/>
      <c r="B9636"/>
      <c r="C9636"/>
      <c r="D9636"/>
      <c r="E9636"/>
      <c r="F9636"/>
      <c r="G9636"/>
    </row>
    <row r="9637" spans="1:7" ht="18" x14ac:dyDescent="0.35">
      <c r="A9637"/>
      <c r="B9637"/>
      <c r="C9637"/>
      <c r="D9637"/>
      <c r="E9637"/>
      <c r="F9637"/>
      <c r="G9637"/>
    </row>
    <row r="9638" spans="1:7" ht="18" x14ac:dyDescent="0.35">
      <c r="A9638"/>
      <c r="B9638"/>
      <c r="C9638"/>
      <c r="D9638"/>
      <c r="E9638"/>
      <c r="F9638"/>
      <c r="G9638"/>
    </row>
    <row r="9639" spans="1:7" ht="18" x14ac:dyDescent="0.35">
      <c r="A9639"/>
      <c r="B9639"/>
      <c r="C9639"/>
      <c r="D9639"/>
      <c r="E9639"/>
      <c r="F9639"/>
      <c r="G9639"/>
    </row>
    <row r="9640" spans="1:7" ht="18" x14ac:dyDescent="0.35">
      <c r="A9640"/>
      <c r="B9640"/>
      <c r="C9640"/>
      <c r="D9640"/>
      <c r="E9640"/>
      <c r="F9640"/>
      <c r="G9640"/>
    </row>
    <row r="9641" spans="1:7" ht="18" x14ac:dyDescent="0.35">
      <c r="A9641"/>
      <c r="B9641"/>
      <c r="C9641"/>
      <c r="D9641"/>
      <c r="E9641"/>
      <c r="F9641"/>
      <c r="G9641"/>
    </row>
    <row r="9642" spans="1:7" ht="18" x14ac:dyDescent="0.35">
      <c r="A9642"/>
      <c r="B9642"/>
      <c r="C9642"/>
      <c r="D9642"/>
      <c r="E9642"/>
      <c r="F9642"/>
      <c r="G9642"/>
    </row>
    <row r="9643" spans="1:7" ht="18" x14ac:dyDescent="0.35">
      <c r="A9643"/>
      <c r="B9643"/>
      <c r="C9643"/>
      <c r="D9643"/>
      <c r="E9643"/>
      <c r="F9643"/>
      <c r="G9643"/>
    </row>
    <row r="9644" spans="1:7" ht="18" x14ac:dyDescent="0.35">
      <c r="A9644"/>
      <c r="B9644"/>
      <c r="C9644"/>
      <c r="D9644"/>
      <c r="E9644"/>
      <c r="F9644"/>
      <c r="G9644"/>
    </row>
    <row r="9645" spans="1:7" ht="18" x14ac:dyDescent="0.35">
      <c r="A9645"/>
      <c r="B9645"/>
      <c r="C9645"/>
      <c r="D9645"/>
      <c r="E9645"/>
      <c r="F9645"/>
      <c r="G9645"/>
    </row>
    <row r="9646" spans="1:7" ht="18" x14ac:dyDescent="0.35">
      <c r="A9646"/>
      <c r="B9646"/>
      <c r="C9646"/>
      <c r="D9646"/>
      <c r="E9646"/>
      <c r="F9646"/>
      <c r="G9646"/>
    </row>
    <row r="9647" spans="1:7" ht="18" x14ac:dyDescent="0.35">
      <c r="A9647"/>
      <c r="B9647"/>
      <c r="C9647"/>
      <c r="D9647"/>
      <c r="E9647"/>
      <c r="F9647"/>
      <c r="G9647"/>
    </row>
    <row r="9648" spans="1:7" ht="18" x14ac:dyDescent="0.35">
      <c r="A9648"/>
      <c r="B9648"/>
      <c r="C9648"/>
      <c r="D9648"/>
      <c r="E9648"/>
      <c r="F9648"/>
      <c r="G9648"/>
    </row>
    <row r="9649" spans="1:7" ht="18" x14ac:dyDescent="0.35">
      <c r="A9649"/>
      <c r="B9649"/>
      <c r="C9649"/>
      <c r="D9649"/>
      <c r="E9649"/>
      <c r="F9649"/>
      <c r="G9649"/>
    </row>
    <row r="9650" spans="1:7" ht="18" x14ac:dyDescent="0.35">
      <c r="A9650"/>
      <c r="B9650"/>
      <c r="C9650"/>
      <c r="D9650"/>
      <c r="E9650"/>
      <c r="F9650"/>
      <c r="G9650"/>
    </row>
    <row r="9651" spans="1:7" ht="18" x14ac:dyDescent="0.35">
      <c r="A9651"/>
      <c r="B9651"/>
      <c r="C9651"/>
      <c r="D9651"/>
      <c r="E9651"/>
      <c r="F9651"/>
      <c r="G9651"/>
    </row>
    <row r="9652" spans="1:7" ht="18" x14ac:dyDescent="0.35">
      <c r="A9652"/>
      <c r="B9652"/>
      <c r="C9652"/>
      <c r="D9652"/>
      <c r="E9652"/>
      <c r="F9652"/>
      <c r="G9652"/>
    </row>
    <row r="9653" spans="1:7" ht="18" x14ac:dyDescent="0.35">
      <c r="A9653"/>
      <c r="B9653"/>
      <c r="C9653"/>
      <c r="D9653"/>
      <c r="E9653"/>
      <c r="F9653"/>
      <c r="G9653"/>
    </row>
    <row r="9654" spans="1:7" ht="18" x14ac:dyDescent="0.35">
      <c r="A9654"/>
      <c r="B9654"/>
      <c r="C9654"/>
      <c r="D9654"/>
      <c r="E9654"/>
      <c r="F9654"/>
      <c r="G9654"/>
    </row>
    <row r="9655" spans="1:7" ht="18" x14ac:dyDescent="0.35">
      <c r="A9655"/>
      <c r="B9655"/>
      <c r="C9655"/>
      <c r="D9655"/>
      <c r="E9655"/>
      <c r="F9655"/>
      <c r="G9655"/>
    </row>
    <row r="9656" spans="1:7" ht="18" x14ac:dyDescent="0.35">
      <c r="A9656"/>
      <c r="B9656"/>
      <c r="C9656"/>
      <c r="D9656"/>
      <c r="E9656"/>
      <c r="F9656"/>
      <c r="G9656"/>
    </row>
    <row r="9657" spans="1:7" ht="18" x14ac:dyDescent="0.35">
      <c r="A9657"/>
      <c r="B9657"/>
      <c r="C9657"/>
      <c r="D9657"/>
      <c r="E9657"/>
      <c r="F9657"/>
      <c r="G9657"/>
    </row>
    <row r="9658" spans="1:7" ht="18" x14ac:dyDescent="0.35">
      <c r="A9658"/>
      <c r="B9658"/>
      <c r="C9658"/>
      <c r="D9658"/>
      <c r="E9658"/>
      <c r="F9658"/>
      <c r="G9658"/>
    </row>
    <row r="9659" spans="1:7" ht="18" x14ac:dyDescent="0.35">
      <c r="A9659"/>
      <c r="B9659"/>
      <c r="C9659"/>
      <c r="D9659"/>
      <c r="E9659"/>
      <c r="F9659"/>
      <c r="G9659"/>
    </row>
    <row r="9660" spans="1:7" ht="18" x14ac:dyDescent="0.35">
      <c r="A9660"/>
      <c r="B9660"/>
      <c r="C9660"/>
      <c r="D9660"/>
      <c r="E9660"/>
      <c r="F9660"/>
      <c r="G9660"/>
    </row>
    <row r="9661" spans="1:7" ht="18" x14ac:dyDescent="0.35">
      <c r="A9661"/>
      <c r="B9661"/>
      <c r="C9661"/>
      <c r="D9661"/>
      <c r="E9661"/>
      <c r="F9661"/>
      <c r="G9661"/>
    </row>
    <row r="9662" spans="1:7" ht="18" x14ac:dyDescent="0.35">
      <c r="A9662"/>
      <c r="B9662"/>
      <c r="C9662"/>
      <c r="D9662"/>
      <c r="E9662"/>
      <c r="F9662"/>
      <c r="G9662"/>
    </row>
    <row r="9663" spans="1:7" ht="18" x14ac:dyDescent="0.35">
      <c r="A9663"/>
      <c r="B9663"/>
      <c r="C9663"/>
      <c r="D9663"/>
      <c r="E9663"/>
      <c r="F9663"/>
      <c r="G9663"/>
    </row>
    <row r="9664" spans="1:7" ht="18" x14ac:dyDescent="0.35">
      <c r="A9664"/>
      <c r="B9664"/>
      <c r="C9664"/>
      <c r="D9664"/>
      <c r="E9664"/>
      <c r="F9664"/>
      <c r="G9664"/>
    </row>
    <row r="9665" spans="1:7" ht="18" x14ac:dyDescent="0.35">
      <c r="A9665"/>
      <c r="B9665"/>
      <c r="C9665"/>
      <c r="D9665"/>
      <c r="E9665"/>
      <c r="F9665"/>
      <c r="G9665"/>
    </row>
    <row r="9666" spans="1:7" ht="18" x14ac:dyDescent="0.35">
      <c r="A9666"/>
      <c r="B9666"/>
      <c r="C9666"/>
      <c r="D9666"/>
      <c r="E9666"/>
      <c r="F9666"/>
      <c r="G9666"/>
    </row>
    <row r="9667" spans="1:7" ht="18" x14ac:dyDescent="0.35">
      <c r="A9667"/>
      <c r="B9667"/>
      <c r="C9667"/>
      <c r="D9667"/>
      <c r="E9667"/>
      <c r="F9667"/>
      <c r="G9667"/>
    </row>
    <row r="9668" spans="1:7" ht="18" x14ac:dyDescent="0.35">
      <c r="A9668"/>
      <c r="B9668"/>
      <c r="C9668"/>
      <c r="D9668"/>
      <c r="E9668"/>
      <c r="F9668"/>
      <c r="G9668"/>
    </row>
    <row r="9669" spans="1:7" ht="18" x14ac:dyDescent="0.35">
      <c r="A9669"/>
      <c r="B9669"/>
      <c r="C9669"/>
      <c r="D9669"/>
      <c r="E9669"/>
      <c r="F9669"/>
      <c r="G9669"/>
    </row>
    <row r="9670" spans="1:7" ht="18" x14ac:dyDescent="0.35">
      <c r="A9670"/>
      <c r="B9670"/>
      <c r="C9670"/>
      <c r="D9670"/>
      <c r="E9670"/>
      <c r="F9670"/>
      <c r="G9670"/>
    </row>
    <row r="9671" spans="1:7" ht="18" x14ac:dyDescent="0.35">
      <c r="A9671"/>
      <c r="B9671"/>
      <c r="C9671"/>
      <c r="D9671"/>
      <c r="E9671"/>
      <c r="F9671"/>
      <c r="G9671"/>
    </row>
    <row r="9672" spans="1:7" ht="18" x14ac:dyDescent="0.35">
      <c r="A9672"/>
      <c r="B9672"/>
      <c r="C9672"/>
      <c r="D9672"/>
      <c r="E9672"/>
      <c r="F9672"/>
      <c r="G9672"/>
    </row>
    <row r="9673" spans="1:7" ht="18" x14ac:dyDescent="0.35">
      <c r="A9673"/>
      <c r="B9673"/>
      <c r="C9673"/>
      <c r="D9673"/>
      <c r="E9673"/>
      <c r="F9673"/>
      <c r="G9673"/>
    </row>
    <row r="9674" spans="1:7" ht="18" x14ac:dyDescent="0.35">
      <c r="A9674"/>
      <c r="B9674"/>
      <c r="C9674"/>
      <c r="D9674"/>
      <c r="E9674"/>
      <c r="F9674"/>
      <c r="G9674"/>
    </row>
    <row r="9675" spans="1:7" ht="18" x14ac:dyDescent="0.35">
      <c r="A9675"/>
      <c r="B9675"/>
      <c r="C9675"/>
      <c r="D9675"/>
      <c r="E9675"/>
      <c r="F9675"/>
      <c r="G9675"/>
    </row>
    <row r="9676" spans="1:7" ht="18" x14ac:dyDescent="0.35">
      <c r="A9676"/>
      <c r="B9676"/>
      <c r="C9676"/>
      <c r="D9676"/>
      <c r="E9676"/>
      <c r="F9676"/>
      <c r="G9676"/>
    </row>
    <row r="9677" spans="1:7" ht="18" x14ac:dyDescent="0.35">
      <c r="A9677"/>
      <c r="B9677"/>
      <c r="C9677"/>
      <c r="D9677"/>
      <c r="E9677"/>
      <c r="F9677"/>
      <c r="G9677"/>
    </row>
    <row r="9678" spans="1:7" ht="18" x14ac:dyDescent="0.35">
      <c r="A9678"/>
      <c r="B9678"/>
      <c r="C9678"/>
      <c r="D9678"/>
      <c r="E9678"/>
      <c r="F9678"/>
      <c r="G9678"/>
    </row>
    <row r="9679" spans="1:7" ht="18" x14ac:dyDescent="0.35">
      <c r="A9679"/>
      <c r="B9679"/>
      <c r="C9679"/>
      <c r="D9679"/>
      <c r="E9679"/>
      <c r="F9679"/>
      <c r="G9679"/>
    </row>
    <row r="9680" spans="1:7" ht="18" x14ac:dyDescent="0.35">
      <c r="A9680"/>
      <c r="B9680"/>
      <c r="C9680"/>
      <c r="D9680"/>
      <c r="E9680"/>
      <c r="F9680"/>
      <c r="G9680"/>
    </row>
    <row r="9681" spans="1:7" ht="18" x14ac:dyDescent="0.35">
      <c r="A9681"/>
      <c r="B9681"/>
      <c r="C9681"/>
      <c r="D9681"/>
      <c r="E9681"/>
      <c r="F9681"/>
      <c r="G9681"/>
    </row>
    <row r="9682" spans="1:7" ht="18" x14ac:dyDescent="0.35">
      <c r="A9682"/>
      <c r="B9682"/>
      <c r="C9682"/>
      <c r="D9682"/>
      <c r="E9682"/>
      <c r="F9682"/>
      <c r="G9682"/>
    </row>
    <row r="9683" spans="1:7" ht="18" x14ac:dyDescent="0.35">
      <c r="A9683"/>
      <c r="B9683"/>
      <c r="C9683"/>
      <c r="D9683"/>
      <c r="E9683"/>
      <c r="F9683"/>
      <c r="G9683"/>
    </row>
    <row r="9684" spans="1:7" ht="18" x14ac:dyDescent="0.35">
      <c r="A9684"/>
      <c r="B9684"/>
      <c r="C9684"/>
      <c r="D9684"/>
      <c r="E9684"/>
      <c r="F9684"/>
      <c r="G9684"/>
    </row>
    <row r="9685" spans="1:7" ht="18" x14ac:dyDescent="0.35">
      <c r="A9685"/>
      <c r="B9685"/>
      <c r="C9685"/>
      <c r="D9685"/>
      <c r="E9685"/>
      <c r="F9685"/>
      <c r="G9685"/>
    </row>
    <row r="9686" spans="1:7" ht="18" x14ac:dyDescent="0.35">
      <c r="A9686"/>
      <c r="B9686"/>
      <c r="C9686"/>
      <c r="D9686"/>
      <c r="E9686"/>
      <c r="F9686"/>
      <c r="G9686"/>
    </row>
    <row r="9687" spans="1:7" ht="18" x14ac:dyDescent="0.35">
      <c r="A9687"/>
      <c r="B9687"/>
      <c r="C9687"/>
      <c r="D9687"/>
      <c r="E9687"/>
      <c r="F9687"/>
      <c r="G9687"/>
    </row>
    <row r="9688" spans="1:7" ht="18" x14ac:dyDescent="0.35">
      <c r="A9688"/>
      <c r="B9688"/>
      <c r="C9688"/>
      <c r="D9688"/>
      <c r="E9688"/>
      <c r="F9688"/>
      <c r="G9688"/>
    </row>
    <row r="9689" spans="1:7" ht="18" x14ac:dyDescent="0.35">
      <c r="A9689"/>
      <c r="B9689"/>
      <c r="C9689"/>
      <c r="D9689"/>
      <c r="E9689"/>
      <c r="F9689"/>
      <c r="G9689"/>
    </row>
    <row r="9690" spans="1:7" ht="18" x14ac:dyDescent="0.35">
      <c r="A9690"/>
      <c r="B9690"/>
      <c r="C9690"/>
      <c r="D9690"/>
      <c r="E9690"/>
      <c r="F9690"/>
      <c r="G9690"/>
    </row>
    <row r="9691" spans="1:7" ht="18" x14ac:dyDescent="0.35">
      <c r="A9691"/>
      <c r="B9691"/>
      <c r="C9691"/>
      <c r="D9691"/>
      <c r="E9691"/>
      <c r="F9691"/>
      <c r="G9691"/>
    </row>
    <row r="9692" spans="1:7" ht="18" x14ac:dyDescent="0.35">
      <c r="A9692"/>
      <c r="B9692"/>
      <c r="C9692"/>
      <c r="D9692"/>
      <c r="E9692"/>
      <c r="F9692"/>
      <c r="G9692"/>
    </row>
    <row r="9693" spans="1:7" ht="18" x14ac:dyDescent="0.35">
      <c r="A9693"/>
      <c r="B9693"/>
      <c r="C9693"/>
      <c r="D9693"/>
      <c r="E9693"/>
      <c r="F9693"/>
      <c r="G9693"/>
    </row>
    <row r="9694" spans="1:7" ht="18" x14ac:dyDescent="0.35">
      <c r="A9694"/>
      <c r="B9694"/>
      <c r="C9694"/>
      <c r="D9694"/>
      <c r="E9694"/>
      <c r="F9694"/>
      <c r="G9694"/>
    </row>
    <row r="9695" spans="1:7" ht="18" x14ac:dyDescent="0.35">
      <c r="A9695"/>
      <c r="B9695"/>
      <c r="C9695"/>
      <c r="D9695"/>
      <c r="E9695"/>
      <c r="F9695"/>
      <c r="G9695"/>
    </row>
    <row r="9696" spans="1:7" ht="18" x14ac:dyDescent="0.35">
      <c r="A9696"/>
      <c r="B9696"/>
      <c r="C9696"/>
      <c r="D9696"/>
      <c r="E9696"/>
      <c r="F9696"/>
      <c r="G9696"/>
    </row>
    <row r="9697" spans="1:7" ht="18" x14ac:dyDescent="0.35">
      <c r="A9697"/>
      <c r="B9697"/>
      <c r="C9697"/>
      <c r="D9697"/>
      <c r="E9697"/>
      <c r="F9697"/>
      <c r="G9697"/>
    </row>
    <row r="9698" spans="1:7" ht="18" x14ac:dyDescent="0.35">
      <c r="A9698"/>
      <c r="B9698"/>
      <c r="C9698"/>
      <c r="D9698"/>
      <c r="E9698"/>
      <c r="F9698"/>
      <c r="G9698"/>
    </row>
    <row r="9699" spans="1:7" ht="18" x14ac:dyDescent="0.35">
      <c r="A9699"/>
      <c r="B9699"/>
      <c r="C9699"/>
      <c r="D9699"/>
      <c r="E9699"/>
      <c r="F9699"/>
      <c r="G9699"/>
    </row>
    <row r="9700" spans="1:7" ht="18" x14ac:dyDescent="0.35">
      <c r="A9700"/>
      <c r="B9700"/>
      <c r="C9700"/>
      <c r="D9700"/>
      <c r="E9700"/>
      <c r="F9700"/>
      <c r="G9700"/>
    </row>
    <row r="9701" spans="1:7" ht="18" x14ac:dyDescent="0.35">
      <c r="A9701"/>
      <c r="B9701"/>
      <c r="C9701"/>
      <c r="D9701"/>
      <c r="E9701"/>
      <c r="F9701"/>
      <c r="G9701"/>
    </row>
    <row r="9702" spans="1:7" ht="18" x14ac:dyDescent="0.35">
      <c r="A9702"/>
      <c r="B9702"/>
      <c r="C9702"/>
      <c r="D9702"/>
      <c r="E9702"/>
      <c r="F9702"/>
      <c r="G9702"/>
    </row>
    <row r="9703" spans="1:7" ht="18" x14ac:dyDescent="0.35">
      <c r="A9703"/>
      <c r="B9703"/>
      <c r="C9703"/>
      <c r="D9703"/>
      <c r="E9703"/>
      <c r="F9703"/>
      <c r="G9703"/>
    </row>
    <row r="9704" spans="1:7" ht="18" x14ac:dyDescent="0.35">
      <c r="A9704"/>
      <c r="B9704"/>
      <c r="C9704"/>
      <c r="D9704"/>
      <c r="E9704"/>
      <c r="F9704"/>
      <c r="G9704"/>
    </row>
    <row r="9705" spans="1:7" ht="18" x14ac:dyDescent="0.35">
      <c r="A9705"/>
      <c r="B9705"/>
      <c r="C9705"/>
      <c r="D9705"/>
      <c r="E9705"/>
      <c r="F9705"/>
      <c r="G9705"/>
    </row>
    <row r="9706" spans="1:7" ht="18" x14ac:dyDescent="0.35">
      <c r="A9706"/>
      <c r="B9706"/>
      <c r="C9706"/>
      <c r="D9706"/>
      <c r="E9706"/>
      <c r="F9706"/>
      <c r="G9706"/>
    </row>
    <row r="9707" spans="1:7" ht="18" x14ac:dyDescent="0.35">
      <c r="A9707"/>
      <c r="B9707"/>
      <c r="C9707"/>
      <c r="D9707"/>
      <c r="E9707"/>
      <c r="F9707"/>
      <c r="G9707"/>
    </row>
    <row r="9708" spans="1:7" ht="18" x14ac:dyDescent="0.35">
      <c r="A9708"/>
      <c r="B9708"/>
      <c r="C9708"/>
      <c r="D9708"/>
      <c r="E9708"/>
      <c r="F9708"/>
      <c r="G9708"/>
    </row>
    <row r="9709" spans="1:7" ht="18" x14ac:dyDescent="0.35">
      <c r="A9709"/>
      <c r="B9709"/>
      <c r="C9709"/>
      <c r="D9709"/>
      <c r="E9709"/>
      <c r="F9709"/>
      <c r="G9709"/>
    </row>
    <row r="9710" spans="1:7" ht="18" x14ac:dyDescent="0.35">
      <c r="A9710"/>
      <c r="B9710"/>
      <c r="C9710"/>
      <c r="D9710"/>
      <c r="E9710"/>
      <c r="F9710"/>
      <c r="G9710"/>
    </row>
    <row r="9711" spans="1:7" ht="18" x14ac:dyDescent="0.35">
      <c r="A9711"/>
      <c r="B9711"/>
      <c r="C9711"/>
      <c r="D9711"/>
      <c r="E9711"/>
      <c r="F9711"/>
      <c r="G9711"/>
    </row>
    <row r="9712" spans="1:7" ht="18" x14ac:dyDescent="0.35">
      <c r="A9712"/>
      <c r="B9712"/>
      <c r="C9712"/>
      <c r="D9712"/>
      <c r="E9712"/>
      <c r="F9712"/>
      <c r="G9712"/>
    </row>
    <row r="9713" spans="1:7" ht="18" x14ac:dyDescent="0.35">
      <c r="A9713"/>
      <c r="B9713"/>
      <c r="C9713"/>
      <c r="D9713"/>
      <c r="E9713"/>
      <c r="F9713"/>
      <c r="G9713"/>
    </row>
    <row r="9714" spans="1:7" ht="18" x14ac:dyDescent="0.35">
      <c r="A9714"/>
      <c r="B9714"/>
      <c r="C9714"/>
      <c r="D9714"/>
      <c r="E9714"/>
      <c r="F9714"/>
      <c r="G9714"/>
    </row>
    <row r="9715" spans="1:7" ht="18" x14ac:dyDescent="0.35">
      <c r="A9715"/>
      <c r="B9715"/>
      <c r="C9715"/>
      <c r="D9715"/>
      <c r="E9715"/>
      <c r="F9715"/>
      <c r="G9715"/>
    </row>
    <row r="9716" spans="1:7" ht="18" x14ac:dyDescent="0.35">
      <c r="A9716"/>
      <c r="B9716"/>
      <c r="C9716"/>
      <c r="D9716"/>
      <c r="E9716"/>
      <c r="F9716"/>
      <c r="G9716"/>
    </row>
    <row r="9717" spans="1:7" ht="18" x14ac:dyDescent="0.35">
      <c r="A9717"/>
      <c r="B9717"/>
      <c r="C9717"/>
      <c r="D9717"/>
      <c r="E9717"/>
      <c r="F9717"/>
      <c r="G9717"/>
    </row>
    <row r="9718" spans="1:7" ht="18" x14ac:dyDescent="0.35">
      <c r="A9718"/>
      <c r="B9718"/>
      <c r="C9718"/>
      <c r="D9718"/>
      <c r="E9718"/>
      <c r="F9718"/>
      <c r="G9718"/>
    </row>
    <row r="9719" spans="1:7" ht="18" x14ac:dyDescent="0.35">
      <c r="A9719"/>
      <c r="B9719"/>
      <c r="C9719"/>
      <c r="D9719"/>
      <c r="E9719"/>
      <c r="F9719"/>
      <c r="G9719"/>
    </row>
    <row r="9720" spans="1:7" ht="18" x14ac:dyDescent="0.35">
      <c r="A9720"/>
      <c r="B9720"/>
      <c r="C9720"/>
      <c r="D9720"/>
      <c r="E9720"/>
      <c r="F9720"/>
      <c r="G9720"/>
    </row>
    <row r="9721" spans="1:7" ht="18" x14ac:dyDescent="0.35">
      <c r="A9721"/>
      <c r="B9721"/>
      <c r="C9721"/>
      <c r="D9721"/>
      <c r="E9721"/>
      <c r="F9721"/>
      <c r="G9721"/>
    </row>
    <row r="9722" spans="1:7" ht="18" x14ac:dyDescent="0.35">
      <c r="A9722"/>
      <c r="B9722"/>
      <c r="C9722"/>
      <c r="D9722"/>
      <c r="E9722"/>
      <c r="F9722"/>
      <c r="G9722"/>
    </row>
    <row r="9723" spans="1:7" ht="18" x14ac:dyDescent="0.35">
      <c r="A9723"/>
      <c r="B9723"/>
      <c r="C9723"/>
      <c r="D9723"/>
      <c r="E9723"/>
      <c r="F9723"/>
      <c r="G9723"/>
    </row>
    <row r="9724" spans="1:7" ht="18" x14ac:dyDescent="0.35">
      <c r="A9724"/>
      <c r="B9724"/>
      <c r="C9724"/>
      <c r="D9724"/>
      <c r="E9724"/>
      <c r="F9724"/>
      <c r="G9724"/>
    </row>
    <row r="9725" spans="1:7" ht="18" x14ac:dyDescent="0.35">
      <c r="A9725"/>
      <c r="B9725"/>
      <c r="C9725"/>
      <c r="D9725"/>
      <c r="E9725"/>
      <c r="F9725"/>
      <c r="G9725"/>
    </row>
    <row r="9726" spans="1:7" ht="18" x14ac:dyDescent="0.35">
      <c r="A9726"/>
      <c r="B9726"/>
      <c r="C9726"/>
      <c r="D9726"/>
      <c r="E9726"/>
      <c r="F9726"/>
      <c r="G9726"/>
    </row>
    <row r="9727" spans="1:7" ht="18" x14ac:dyDescent="0.35">
      <c r="A9727"/>
      <c r="B9727"/>
      <c r="C9727"/>
      <c r="D9727"/>
      <c r="E9727"/>
      <c r="F9727"/>
      <c r="G9727"/>
    </row>
    <row r="9728" spans="1:7" ht="18" x14ac:dyDescent="0.35">
      <c r="A9728"/>
      <c r="B9728"/>
      <c r="C9728"/>
      <c r="D9728"/>
      <c r="E9728"/>
      <c r="F9728"/>
      <c r="G9728"/>
    </row>
    <row r="9729" spans="1:7" ht="18" x14ac:dyDescent="0.35">
      <c r="A9729"/>
      <c r="B9729"/>
      <c r="C9729"/>
      <c r="D9729"/>
      <c r="E9729"/>
      <c r="F9729"/>
      <c r="G9729"/>
    </row>
    <row r="9730" spans="1:7" ht="18" x14ac:dyDescent="0.35">
      <c r="A9730"/>
      <c r="B9730"/>
      <c r="C9730"/>
      <c r="D9730"/>
      <c r="E9730"/>
      <c r="F9730"/>
      <c r="G9730"/>
    </row>
    <row r="9731" spans="1:7" ht="18" x14ac:dyDescent="0.35">
      <c r="A9731"/>
      <c r="B9731"/>
      <c r="C9731"/>
      <c r="D9731"/>
      <c r="E9731"/>
      <c r="F9731"/>
      <c r="G9731"/>
    </row>
    <row r="9732" spans="1:7" ht="18" x14ac:dyDescent="0.35">
      <c r="A9732"/>
      <c r="B9732"/>
      <c r="C9732"/>
      <c r="D9732"/>
      <c r="E9732"/>
      <c r="F9732"/>
      <c r="G9732"/>
    </row>
    <row r="9733" spans="1:7" ht="18" x14ac:dyDescent="0.35">
      <c r="A9733"/>
      <c r="B9733"/>
      <c r="C9733"/>
      <c r="D9733"/>
      <c r="E9733"/>
      <c r="F9733"/>
      <c r="G9733"/>
    </row>
    <row r="9734" spans="1:7" ht="18" x14ac:dyDescent="0.35">
      <c r="A9734"/>
      <c r="B9734"/>
      <c r="C9734"/>
      <c r="D9734"/>
      <c r="E9734"/>
      <c r="F9734"/>
      <c r="G9734"/>
    </row>
    <row r="9735" spans="1:7" ht="18" x14ac:dyDescent="0.35">
      <c r="A9735"/>
      <c r="B9735"/>
      <c r="C9735"/>
      <c r="D9735"/>
      <c r="E9735"/>
      <c r="F9735"/>
      <c r="G9735"/>
    </row>
    <row r="9736" spans="1:7" ht="18" x14ac:dyDescent="0.35">
      <c r="A9736"/>
      <c r="B9736"/>
      <c r="C9736"/>
      <c r="D9736"/>
      <c r="E9736"/>
      <c r="F9736"/>
      <c r="G9736"/>
    </row>
    <row r="9737" spans="1:7" ht="18" x14ac:dyDescent="0.35">
      <c r="A9737"/>
      <c r="B9737"/>
      <c r="C9737"/>
      <c r="D9737"/>
      <c r="E9737"/>
      <c r="F9737"/>
      <c r="G9737"/>
    </row>
    <row r="9738" spans="1:7" ht="18" x14ac:dyDescent="0.35">
      <c r="A9738"/>
      <c r="B9738"/>
      <c r="C9738"/>
      <c r="D9738"/>
      <c r="E9738"/>
      <c r="F9738"/>
      <c r="G9738"/>
    </row>
    <row r="9739" spans="1:7" ht="18" x14ac:dyDescent="0.35">
      <c r="A9739"/>
      <c r="B9739"/>
      <c r="C9739"/>
      <c r="D9739"/>
      <c r="E9739"/>
      <c r="F9739"/>
      <c r="G9739"/>
    </row>
    <row r="9740" spans="1:7" ht="18" x14ac:dyDescent="0.35">
      <c r="A9740"/>
      <c r="B9740"/>
      <c r="C9740"/>
      <c r="D9740"/>
      <c r="E9740"/>
      <c r="F9740"/>
      <c r="G9740"/>
    </row>
    <row r="9741" spans="1:7" ht="18" x14ac:dyDescent="0.35">
      <c r="A9741"/>
      <c r="B9741"/>
      <c r="C9741"/>
      <c r="D9741"/>
      <c r="E9741"/>
      <c r="F9741"/>
      <c r="G9741"/>
    </row>
    <row r="9742" spans="1:7" ht="18" x14ac:dyDescent="0.35">
      <c r="A9742"/>
      <c r="B9742"/>
      <c r="C9742"/>
      <c r="D9742"/>
      <c r="E9742"/>
      <c r="F9742"/>
      <c r="G9742"/>
    </row>
    <row r="9743" spans="1:7" ht="18" x14ac:dyDescent="0.35">
      <c r="A9743"/>
      <c r="B9743"/>
      <c r="C9743"/>
      <c r="D9743"/>
      <c r="E9743"/>
      <c r="F9743"/>
      <c r="G9743"/>
    </row>
    <row r="9744" spans="1:7" ht="18" x14ac:dyDescent="0.35">
      <c r="A9744"/>
      <c r="B9744"/>
      <c r="C9744"/>
      <c r="D9744"/>
      <c r="E9744"/>
      <c r="F9744"/>
      <c r="G9744"/>
    </row>
    <row r="9745" spans="1:7" ht="18" x14ac:dyDescent="0.35">
      <c r="A9745"/>
      <c r="B9745"/>
      <c r="C9745"/>
      <c r="D9745"/>
      <c r="E9745"/>
      <c r="F9745"/>
      <c r="G9745"/>
    </row>
    <row r="9746" spans="1:7" ht="18" x14ac:dyDescent="0.35">
      <c r="A9746"/>
      <c r="B9746"/>
      <c r="C9746"/>
      <c r="D9746"/>
      <c r="E9746"/>
      <c r="F9746"/>
      <c r="G9746"/>
    </row>
    <row r="9747" spans="1:7" ht="18" x14ac:dyDescent="0.35">
      <c r="A9747"/>
      <c r="B9747"/>
      <c r="C9747"/>
      <c r="D9747"/>
      <c r="E9747"/>
      <c r="F9747"/>
      <c r="G9747"/>
    </row>
    <row r="9748" spans="1:7" ht="18" x14ac:dyDescent="0.35">
      <c r="A9748"/>
      <c r="B9748"/>
      <c r="C9748"/>
      <c r="D9748"/>
      <c r="E9748"/>
      <c r="F9748"/>
      <c r="G9748"/>
    </row>
    <row r="9749" spans="1:7" ht="18" x14ac:dyDescent="0.35">
      <c r="A9749"/>
      <c r="B9749"/>
      <c r="C9749"/>
      <c r="D9749"/>
      <c r="E9749"/>
      <c r="F9749"/>
      <c r="G9749"/>
    </row>
    <row r="9750" spans="1:7" ht="18" x14ac:dyDescent="0.35">
      <c r="A9750"/>
      <c r="B9750"/>
      <c r="C9750"/>
      <c r="D9750"/>
      <c r="E9750"/>
      <c r="F9750"/>
      <c r="G9750"/>
    </row>
    <row r="9751" spans="1:7" ht="18" x14ac:dyDescent="0.35">
      <c r="A9751"/>
      <c r="B9751"/>
      <c r="C9751"/>
      <c r="D9751"/>
      <c r="E9751"/>
      <c r="F9751"/>
      <c r="G9751"/>
    </row>
    <row r="9752" spans="1:7" ht="18" x14ac:dyDescent="0.35">
      <c r="A9752"/>
      <c r="B9752"/>
      <c r="C9752"/>
      <c r="D9752"/>
      <c r="E9752"/>
      <c r="F9752"/>
      <c r="G9752"/>
    </row>
    <row r="9753" spans="1:7" ht="18" x14ac:dyDescent="0.35">
      <c r="A9753"/>
      <c r="B9753"/>
      <c r="C9753"/>
      <c r="D9753"/>
      <c r="E9753"/>
      <c r="F9753"/>
      <c r="G9753"/>
    </row>
    <row r="9754" spans="1:7" ht="18" x14ac:dyDescent="0.35">
      <c r="A9754"/>
      <c r="B9754"/>
      <c r="C9754"/>
      <c r="D9754"/>
      <c r="E9754"/>
      <c r="F9754"/>
      <c r="G9754"/>
    </row>
    <row r="9755" spans="1:7" ht="18" x14ac:dyDescent="0.35">
      <c r="A9755"/>
      <c r="B9755"/>
      <c r="C9755"/>
      <c r="D9755"/>
      <c r="E9755"/>
      <c r="F9755"/>
      <c r="G9755"/>
    </row>
    <row r="9756" spans="1:7" ht="18" x14ac:dyDescent="0.35">
      <c r="A9756"/>
      <c r="B9756"/>
      <c r="C9756"/>
      <c r="D9756"/>
      <c r="E9756"/>
      <c r="F9756"/>
      <c r="G9756"/>
    </row>
    <row r="9757" spans="1:7" ht="18" x14ac:dyDescent="0.35">
      <c r="A9757"/>
      <c r="B9757"/>
      <c r="C9757"/>
      <c r="D9757"/>
      <c r="E9757"/>
      <c r="F9757"/>
      <c r="G9757"/>
    </row>
    <row r="9758" spans="1:7" ht="18" x14ac:dyDescent="0.35">
      <c r="A9758"/>
      <c r="B9758"/>
      <c r="C9758"/>
      <c r="D9758"/>
      <c r="E9758"/>
      <c r="F9758"/>
      <c r="G9758"/>
    </row>
    <row r="9759" spans="1:7" ht="18" x14ac:dyDescent="0.35">
      <c r="A9759"/>
      <c r="B9759"/>
      <c r="C9759"/>
      <c r="D9759"/>
      <c r="E9759"/>
      <c r="F9759"/>
      <c r="G9759"/>
    </row>
    <row r="9760" spans="1:7" ht="18" x14ac:dyDescent="0.35">
      <c r="A9760"/>
      <c r="B9760"/>
      <c r="C9760"/>
      <c r="D9760"/>
      <c r="E9760"/>
      <c r="F9760"/>
      <c r="G9760"/>
    </row>
    <row r="9761" spans="1:7" ht="18" x14ac:dyDescent="0.35">
      <c r="A9761"/>
      <c r="B9761"/>
      <c r="C9761"/>
      <c r="D9761"/>
      <c r="E9761"/>
      <c r="F9761"/>
      <c r="G9761"/>
    </row>
    <row r="9762" spans="1:7" ht="18" x14ac:dyDescent="0.35">
      <c r="A9762"/>
      <c r="B9762"/>
      <c r="C9762"/>
      <c r="D9762"/>
      <c r="E9762"/>
      <c r="F9762"/>
      <c r="G9762"/>
    </row>
    <row r="9763" spans="1:7" ht="18" x14ac:dyDescent="0.35">
      <c r="A9763"/>
      <c r="B9763"/>
      <c r="C9763"/>
      <c r="D9763"/>
      <c r="E9763"/>
      <c r="F9763"/>
      <c r="G9763"/>
    </row>
    <row r="9764" spans="1:7" ht="18" x14ac:dyDescent="0.35">
      <c r="A9764"/>
      <c r="B9764"/>
      <c r="C9764"/>
      <c r="D9764"/>
      <c r="E9764"/>
      <c r="F9764"/>
      <c r="G9764"/>
    </row>
    <row r="9765" spans="1:7" ht="18" x14ac:dyDescent="0.35">
      <c r="A9765"/>
      <c r="B9765"/>
      <c r="C9765"/>
      <c r="D9765"/>
      <c r="E9765"/>
      <c r="F9765"/>
      <c r="G9765"/>
    </row>
    <row r="9766" spans="1:7" ht="18" x14ac:dyDescent="0.35">
      <c r="A9766"/>
      <c r="B9766"/>
      <c r="C9766"/>
      <c r="D9766"/>
      <c r="E9766"/>
      <c r="F9766"/>
      <c r="G9766"/>
    </row>
    <row r="9767" spans="1:7" ht="18" x14ac:dyDescent="0.35">
      <c r="A9767"/>
      <c r="B9767"/>
      <c r="C9767"/>
      <c r="D9767"/>
      <c r="E9767"/>
      <c r="F9767"/>
      <c r="G9767"/>
    </row>
    <row r="9768" spans="1:7" ht="18" x14ac:dyDescent="0.35">
      <c r="A9768"/>
      <c r="B9768"/>
      <c r="C9768"/>
      <c r="D9768"/>
      <c r="E9768"/>
      <c r="F9768"/>
      <c r="G9768"/>
    </row>
    <row r="9769" spans="1:7" ht="18" x14ac:dyDescent="0.35">
      <c r="A9769"/>
      <c r="B9769"/>
      <c r="C9769"/>
      <c r="D9769"/>
      <c r="E9769"/>
      <c r="F9769"/>
      <c r="G9769"/>
    </row>
    <row r="9770" spans="1:7" ht="18" x14ac:dyDescent="0.35">
      <c r="A9770"/>
      <c r="B9770"/>
      <c r="C9770"/>
      <c r="D9770"/>
      <c r="E9770"/>
      <c r="F9770"/>
      <c r="G9770"/>
    </row>
    <row r="9771" spans="1:7" ht="18" x14ac:dyDescent="0.35">
      <c r="A9771"/>
      <c r="B9771"/>
      <c r="C9771"/>
      <c r="D9771"/>
      <c r="E9771"/>
      <c r="F9771"/>
      <c r="G9771"/>
    </row>
    <row r="9772" spans="1:7" ht="18" x14ac:dyDescent="0.35">
      <c r="A9772"/>
      <c r="B9772"/>
      <c r="C9772"/>
      <c r="D9772"/>
      <c r="E9772"/>
      <c r="F9772"/>
      <c r="G9772"/>
    </row>
    <row r="9773" spans="1:7" ht="18" x14ac:dyDescent="0.35">
      <c r="A9773"/>
      <c r="B9773"/>
      <c r="C9773"/>
      <c r="D9773"/>
      <c r="E9773"/>
      <c r="F9773"/>
      <c r="G9773"/>
    </row>
    <row r="9774" spans="1:7" ht="18" x14ac:dyDescent="0.35">
      <c r="A9774"/>
      <c r="B9774"/>
      <c r="C9774"/>
      <c r="D9774"/>
      <c r="E9774"/>
      <c r="F9774"/>
      <c r="G9774"/>
    </row>
    <row r="9775" spans="1:7" ht="18" x14ac:dyDescent="0.35">
      <c r="A9775"/>
      <c r="B9775"/>
      <c r="C9775"/>
      <c r="D9775"/>
      <c r="E9775"/>
      <c r="F9775"/>
      <c r="G9775"/>
    </row>
    <row r="9776" spans="1:7" ht="18" x14ac:dyDescent="0.35">
      <c r="A9776"/>
      <c r="B9776"/>
      <c r="C9776"/>
      <c r="D9776"/>
      <c r="E9776"/>
      <c r="F9776"/>
      <c r="G9776"/>
    </row>
    <row r="9777" spans="1:7" ht="18" x14ac:dyDescent="0.35">
      <c r="A9777"/>
      <c r="B9777"/>
      <c r="C9777"/>
      <c r="D9777"/>
      <c r="E9777"/>
      <c r="F9777"/>
      <c r="G9777"/>
    </row>
    <row r="9778" spans="1:7" ht="18" x14ac:dyDescent="0.35">
      <c r="A9778"/>
      <c r="B9778"/>
      <c r="C9778"/>
      <c r="D9778"/>
      <c r="E9778"/>
      <c r="F9778"/>
      <c r="G9778"/>
    </row>
    <row r="9779" spans="1:7" ht="18" x14ac:dyDescent="0.35">
      <c r="A9779"/>
      <c r="B9779"/>
      <c r="C9779"/>
      <c r="D9779"/>
      <c r="E9779"/>
      <c r="F9779"/>
      <c r="G9779"/>
    </row>
    <row r="9780" spans="1:7" ht="18" x14ac:dyDescent="0.35">
      <c r="A9780"/>
      <c r="B9780"/>
      <c r="C9780"/>
      <c r="D9780"/>
      <c r="E9780"/>
      <c r="F9780"/>
      <c r="G9780"/>
    </row>
    <row r="9781" spans="1:7" ht="18" x14ac:dyDescent="0.35">
      <c r="A9781"/>
      <c r="B9781"/>
      <c r="C9781"/>
      <c r="D9781"/>
      <c r="E9781"/>
      <c r="F9781"/>
      <c r="G9781"/>
    </row>
    <row r="9782" spans="1:7" ht="18" x14ac:dyDescent="0.35">
      <c r="A9782"/>
      <c r="B9782"/>
      <c r="C9782"/>
      <c r="D9782"/>
      <c r="E9782"/>
      <c r="F9782"/>
      <c r="G9782"/>
    </row>
    <row r="9783" spans="1:7" ht="18" x14ac:dyDescent="0.35">
      <c r="A9783"/>
      <c r="B9783"/>
      <c r="C9783"/>
      <c r="D9783"/>
      <c r="E9783"/>
      <c r="F9783"/>
      <c r="G9783"/>
    </row>
    <row r="9784" spans="1:7" ht="18" x14ac:dyDescent="0.35">
      <c r="A9784"/>
      <c r="B9784"/>
      <c r="C9784"/>
      <c r="D9784"/>
      <c r="E9784"/>
      <c r="F9784"/>
      <c r="G9784"/>
    </row>
    <row r="9785" spans="1:7" ht="18" x14ac:dyDescent="0.35">
      <c r="A9785"/>
      <c r="B9785"/>
      <c r="C9785"/>
      <c r="D9785"/>
      <c r="E9785"/>
      <c r="F9785"/>
      <c r="G9785"/>
    </row>
    <row r="9786" spans="1:7" ht="18" x14ac:dyDescent="0.35">
      <c r="A9786"/>
      <c r="B9786"/>
      <c r="C9786"/>
      <c r="D9786"/>
      <c r="E9786"/>
      <c r="F9786"/>
      <c r="G9786"/>
    </row>
    <row r="9787" spans="1:7" ht="18" x14ac:dyDescent="0.35">
      <c r="A9787"/>
      <c r="B9787"/>
      <c r="C9787"/>
      <c r="D9787"/>
      <c r="E9787"/>
      <c r="F9787"/>
      <c r="G9787"/>
    </row>
    <row r="9788" spans="1:7" ht="18" x14ac:dyDescent="0.35">
      <c r="A9788"/>
      <c r="B9788"/>
      <c r="C9788"/>
      <c r="D9788"/>
      <c r="E9788"/>
      <c r="F9788"/>
      <c r="G9788"/>
    </row>
    <row r="9789" spans="1:7" ht="18" x14ac:dyDescent="0.35">
      <c r="A9789"/>
      <c r="B9789"/>
      <c r="C9789"/>
      <c r="D9789"/>
      <c r="E9789"/>
      <c r="F9789"/>
      <c r="G9789"/>
    </row>
    <row r="9790" spans="1:7" ht="18" x14ac:dyDescent="0.35">
      <c r="A9790"/>
      <c r="B9790"/>
      <c r="C9790"/>
      <c r="D9790"/>
      <c r="E9790"/>
      <c r="F9790"/>
      <c r="G9790"/>
    </row>
    <row r="9791" spans="1:7" ht="18" x14ac:dyDescent="0.35">
      <c r="A9791"/>
      <c r="B9791"/>
      <c r="C9791"/>
      <c r="D9791"/>
      <c r="E9791"/>
      <c r="F9791"/>
      <c r="G9791"/>
    </row>
    <row r="9792" spans="1:7" ht="18" x14ac:dyDescent="0.35">
      <c r="A9792"/>
      <c r="B9792"/>
      <c r="C9792"/>
      <c r="D9792"/>
      <c r="E9792"/>
      <c r="F9792"/>
      <c r="G9792"/>
    </row>
    <row r="9793" spans="1:7" ht="18" x14ac:dyDescent="0.35">
      <c r="A9793"/>
      <c r="B9793"/>
      <c r="C9793"/>
      <c r="D9793"/>
      <c r="E9793"/>
      <c r="F9793"/>
      <c r="G9793"/>
    </row>
    <row r="9794" spans="1:7" ht="18" x14ac:dyDescent="0.35">
      <c r="A9794"/>
      <c r="B9794"/>
      <c r="C9794"/>
      <c r="D9794"/>
      <c r="E9794"/>
      <c r="F9794"/>
      <c r="G9794"/>
    </row>
    <row r="9795" spans="1:7" ht="18" x14ac:dyDescent="0.35">
      <c r="A9795"/>
      <c r="B9795"/>
      <c r="C9795"/>
      <c r="D9795"/>
      <c r="E9795"/>
      <c r="F9795"/>
      <c r="G9795"/>
    </row>
    <row r="9796" spans="1:7" ht="18" x14ac:dyDescent="0.35">
      <c r="A9796"/>
      <c r="B9796"/>
      <c r="C9796"/>
      <c r="D9796"/>
      <c r="E9796"/>
      <c r="F9796"/>
      <c r="G9796"/>
    </row>
    <row r="9797" spans="1:7" ht="18" x14ac:dyDescent="0.35">
      <c r="A9797"/>
      <c r="B9797"/>
      <c r="C9797"/>
      <c r="D9797"/>
      <c r="E9797"/>
      <c r="F9797"/>
      <c r="G9797"/>
    </row>
    <row r="9798" spans="1:7" ht="18" x14ac:dyDescent="0.35">
      <c r="A9798"/>
      <c r="B9798"/>
      <c r="C9798"/>
      <c r="D9798"/>
      <c r="E9798"/>
      <c r="F9798"/>
      <c r="G9798"/>
    </row>
    <row r="9799" spans="1:7" ht="18" x14ac:dyDescent="0.35">
      <c r="A9799"/>
      <c r="B9799"/>
      <c r="C9799"/>
      <c r="D9799"/>
      <c r="E9799"/>
      <c r="F9799"/>
      <c r="G9799"/>
    </row>
    <row r="9800" spans="1:7" ht="18" x14ac:dyDescent="0.35">
      <c r="A9800"/>
      <c r="B9800"/>
      <c r="C9800"/>
      <c r="D9800"/>
      <c r="E9800"/>
      <c r="F9800"/>
      <c r="G9800"/>
    </row>
    <row r="9801" spans="1:7" ht="18" x14ac:dyDescent="0.35">
      <c r="A9801"/>
      <c r="B9801"/>
      <c r="C9801"/>
      <c r="D9801"/>
      <c r="E9801"/>
      <c r="F9801"/>
      <c r="G9801"/>
    </row>
    <row r="9802" spans="1:7" ht="18" x14ac:dyDescent="0.35">
      <c r="A9802"/>
      <c r="B9802"/>
      <c r="C9802"/>
      <c r="D9802"/>
      <c r="E9802"/>
      <c r="F9802"/>
      <c r="G9802"/>
    </row>
    <row r="9803" spans="1:7" ht="18" x14ac:dyDescent="0.35">
      <c r="A9803"/>
      <c r="B9803"/>
      <c r="C9803"/>
      <c r="D9803"/>
      <c r="E9803"/>
      <c r="F9803"/>
      <c r="G9803"/>
    </row>
    <row r="9804" spans="1:7" ht="18" x14ac:dyDescent="0.35">
      <c r="A9804"/>
      <c r="B9804"/>
      <c r="C9804"/>
      <c r="D9804"/>
      <c r="E9804"/>
      <c r="F9804"/>
      <c r="G9804"/>
    </row>
    <row r="9805" spans="1:7" ht="18" x14ac:dyDescent="0.35">
      <c r="A9805"/>
      <c r="B9805"/>
      <c r="C9805"/>
      <c r="D9805"/>
      <c r="E9805"/>
      <c r="F9805"/>
      <c r="G9805"/>
    </row>
    <row r="9806" spans="1:7" ht="18" x14ac:dyDescent="0.35">
      <c r="A9806"/>
      <c r="B9806"/>
      <c r="C9806"/>
      <c r="D9806"/>
      <c r="E9806"/>
      <c r="F9806"/>
      <c r="G9806"/>
    </row>
    <row r="9807" spans="1:7" ht="18" x14ac:dyDescent="0.35">
      <c r="A9807"/>
      <c r="B9807"/>
      <c r="C9807"/>
      <c r="D9807"/>
      <c r="E9807"/>
      <c r="F9807"/>
      <c r="G9807"/>
    </row>
    <row r="9808" spans="1:7" ht="18" x14ac:dyDescent="0.35">
      <c r="A9808"/>
      <c r="B9808"/>
      <c r="C9808"/>
      <c r="D9808"/>
      <c r="E9808"/>
      <c r="F9808"/>
      <c r="G9808"/>
    </row>
    <row r="9809" spans="1:7" ht="18" x14ac:dyDescent="0.35">
      <c r="A9809"/>
      <c r="B9809"/>
      <c r="C9809"/>
      <c r="D9809"/>
      <c r="E9809"/>
      <c r="F9809"/>
      <c r="G9809"/>
    </row>
    <row r="9810" spans="1:7" ht="18" x14ac:dyDescent="0.35">
      <c r="A9810"/>
      <c r="B9810"/>
      <c r="C9810"/>
      <c r="D9810"/>
      <c r="E9810"/>
      <c r="F9810"/>
      <c r="G9810"/>
    </row>
    <row r="9811" spans="1:7" ht="18" x14ac:dyDescent="0.35">
      <c r="A9811"/>
      <c r="B9811"/>
      <c r="C9811"/>
      <c r="D9811"/>
      <c r="E9811"/>
      <c r="F9811"/>
      <c r="G9811"/>
    </row>
    <row r="9812" spans="1:7" ht="18" x14ac:dyDescent="0.35">
      <c r="A9812"/>
      <c r="B9812"/>
      <c r="C9812"/>
      <c r="D9812"/>
      <c r="E9812"/>
      <c r="F9812"/>
      <c r="G9812"/>
    </row>
    <row r="9813" spans="1:7" ht="18" x14ac:dyDescent="0.35">
      <c r="A9813"/>
      <c r="B9813"/>
      <c r="C9813"/>
      <c r="D9813"/>
      <c r="E9813"/>
      <c r="F9813"/>
      <c r="G9813"/>
    </row>
    <row r="9814" spans="1:7" ht="18" x14ac:dyDescent="0.35">
      <c r="A9814"/>
      <c r="B9814"/>
      <c r="C9814"/>
      <c r="D9814"/>
      <c r="E9814"/>
      <c r="F9814"/>
      <c r="G9814"/>
    </row>
    <row r="9815" spans="1:7" ht="18" x14ac:dyDescent="0.35">
      <c r="A9815"/>
      <c r="B9815"/>
      <c r="C9815"/>
      <c r="D9815"/>
      <c r="E9815"/>
      <c r="F9815"/>
      <c r="G9815"/>
    </row>
    <row r="9816" spans="1:7" ht="18" x14ac:dyDescent="0.35">
      <c r="A9816"/>
      <c r="B9816"/>
      <c r="C9816"/>
      <c r="D9816"/>
      <c r="E9816"/>
      <c r="F9816"/>
      <c r="G9816"/>
    </row>
    <row r="9817" spans="1:7" ht="18" x14ac:dyDescent="0.35">
      <c r="A9817"/>
      <c r="B9817"/>
      <c r="C9817"/>
      <c r="D9817"/>
      <c r="E9817"/>
      <c r="F9817"/>
      <c r="G9817"/>
    </row>
    <row r="9818" spans="1:7" ht="18" x14ac:dyDescent="0.35">
      <c r="A9818"/>
      <c r="B9818"/>
      <c r="C9818"/>
      <c r="D9818"/>
      <c r="E9818"/>
      <c r="F9818"/>
      <c r="G9818"/>
    </row>
    <row r="9819" spans="1:7" ht="18" x14ac:dyDescent="0.35">
      <c r="A9819"/>
      <c r="B9819"/>
      <c r="C9819"/>
      <c r="D9819"/>
      <c r="E9819"/>
      <c r="F9819"/>
      <c r="G9819"/>
    </row>
    <row r="9820" spans="1:7" ht="18" x14ac:dyDescent="0.35">
      <c r="A9820"/>
      <c r="B9820"/>
      <c r="C9820"/>
      <c r="D9820"/>
      <c r="E9820"/>
      <c r="F9820"/>
      <c r="G9820"/>
    </row>
    <row r="9821" spans="1:7" ht="18" x14ac:dyDescent="0.35">
      <c r="A9821"/>
      <c r="B9821"/>
      <c r="C9821"/>
      <c r="D9821"/>
      <c r="E9821"/>
      <c r="F9821"/>
      <c r="G9821"/>
    </row>
    <row r="9822" spans="1:7" ht="18" x14ac:dyDescent="0.35">
      <c r="A9822"/>
      <c r="B9822"/>
      <c r="C9822"/>
      <c r="D9822"/>
      <c r="E9822"/>
      <c r="F9822"/>
      <c r="G9822"/>
    </row>
    <row r="9823" spans="1:7" ht="18" x14ac:dyDescent="0.35">
      <c r="A9823"/>
      <c r="B9823"/>
      <c r="C9823"/>
      <c r="D9823"/>
      <c r="E9823"/>
      <c r="F9823"/>
      <c r="G9823"/>
    </row>
    <row r="9824" spans="1:7" ht="18" x14ac:dyDescent="0.35">
      <c r="A9824"/>
      <c r="B9824"/>
      <c r="C9824"/>
      <c r="D9824"/>
      <c r="E9824"/>
      <c r="F9824"/>
      <c r="G9824"/>
    </row>
    <row r="9825" spans="1:7" ht="18" x14ac:dyDescent="0.35">
      <c r="A9825"/>
      <c r="B9825"/>
      <c r="C9825"/>
      <c r="D9825"/>
      <c r="E9825"/>
      <c r="F9825"/>
      <c r="G9825"/>
    </row>
    <row r="9826" spans="1:7" ht="18" x14ac:dyDescent="0.35">
      <c r="A9826"/>
      <c r="B9826"/>
      <c r="C9826"/>
      <c r="D9826"/>
      <c r="E9826"/>
      <c r="F9826"/>
      <c r="G9826"/>
    </row>
    <row r="9827" spans="1:7" ht="18" x14ac:dyDescent="0.35">
      <c r="A9827"/>
      <c r="B9827"/>
      <c r="C9827"/>
      <c r="D9827"/>
      <c r="E9827"/>
      <c r="F9827"/>
      <c r="G9827"/>
    </row>
    <row r="9828" spans="1:7" ht="18" x14ac:dyDescent="0.35">
      <c r="A9828"/>
      <c r="B9828"/>
      <c r="C9828"/>
      <c r="D9828"/>
      <c r="E9828"/>
      <c r="F9828"/>
      <c r="G9828"/>
    </row>
    <row r="9829" spans="1:7" ht="18" x14ac:dyDescent="0.35">
      <c r="A9829"/>
      <c r="B9829"/>
      <c r="C9829"/>
      <c r="D9829"/>
      <c r="E9829"/>
      <c r="F9829"/>
      <c r="G9829"/>
    </row>
    <row r="9830" spans="1:7" ht="18" x14ac:dyDescent="0.35">
      <c r="A9830"/>
      <c r="B9830"/>
      <c r="C9830"/>
      <c r="D9830"/>
      <c r="E9830"/>
      <c r="F9830"/>
      <c r="G9830"/>
    </row>
    <row r="9831" spans="1:7" ht="18" x14ac:dyDescent="0.35">
      <c r="A9831"/>
      <c r="B9831"/>
      <c r="C9831"/>
      <c r="D9831"/>
      <c r="E9831"/>
      <c r="F9831"/>
      <c r="G9831"/>
    </row>
    <row r="9832" spans="1:7" ht="18" x14ac:dyDescent="0.35">
      <c r="A9832"/>
      <c r="B9832"/>
      <c r="C9832"/>
      <c r="D9832"/>
      <c r="E9832"/>
      <c r="F9832"/>
      <c r="G9832"/>
    </row>
    <row r="9833" spans="1:7" ht="18" x14ac:dyDescent="0.35">
      <c r="A9833"/>
      <c r="B9833"/>
      <c r="C9833"/>
      <c r="D9833"/>
      <c r="E9833"/>
      <c r="F9833"/>
      <c r="G9833"/>
    </row>
    <row r="9834" spans="1:7" ht="18" x14ac:dyDescent="0.35">
      <c r="A9834"/>
      <c r="B9834"/>
      <c r="C9834"/>
      <c r="D9834"/>
      <c r="E9834"/>
      <c r="F9834"/>
      <c r="G9834"/>
    </row>
    <row r="9835" spans="1:7" ht="18" x14ac:dyDescent="0.35">
      <c r="A9835"/>
      <c r="B9835"/>
      <c r="C9835"/>
      <c r="D9835"/>
      <c r="E9835"/>
      <c r="F9835"/>
      <c r="G9835"/>
    </row>
    <row r="9836" spans="1:7" ht="18" x14ac:dyDescent="0.35">
      <c r="A9836"/>
      <c r="B9836"/>
      <c r="C9836"/>
      <c r="D9836"/>
      <c r="E9836"/>
      <c r="F9836"/>
      <c r="G9836"/>
    </row>
    <row r="9837" spans="1:7" ht="18" x14ac:dyDescent="0.35">
      <c r="A9837"/>
      <c r="B9837"/>
      <c r="C9837"/>
      <c r="D9837"/>
      <c r="E9837"/>
      <c r="F9837"/>
      <c r="G9837"/>
    </row>
    <row r="9838" spans="1:7" ht="18" x14ac:dyDescent="0.35">
      <c r="A9838"/>
      <c r="B9838"/>
      <c r="C9838"/>
      <c r="D9838"/>
      <c r="E9838"/>
      <c r="F9838"/>
      <c r="G9838"/>
    </row>
    <row r="9839" spans="1:7" ht="18" x14ac:dyDescent="0.35">
      <c r="A9839"/>
      <c r="B9839"/>
      <c r="C9839"/>
      <c r="D9839"/>
      <c r="E9839"/>
      <c r="F9839"/>
      <c r="G9839"/>
    </row>
    <row r="9840" spans="1:7" ht="18" x14ac:dyDescent="0.35">
      <c r="A9840"/>
      <c r="B9840"/>
      <c r="C9840"/>
      <c r="D9840"/>
      <c r="E9840"/>
      <c r="F9840"/>
      <c r="G9840"/>
    </row>
    <row r="9841" spans="1:7" ht="18" x14ac:dyDescent="0.35">
      <c r="A9841"/>
      <c r="B9841"/>
      <c r="C9841"/>
      <c r="D9841"/>
      <c r="E9841"/>
      <c r="F9841"/>
      <c r="G9841"/>
    </row>
    <row r="9842" spans="1:7" ht="18" x14ac:dyDescent="0.35">
      <c r="A9842"/>
      <c r="B9842"/>
      <c r="C9842"/>
      <c r="D9842"/>
      <c r="E9842"/>
      <c r="F9842"/>
      <c r="G9842"/>
    </row>
    <row r="9843" spans="1:7" ht="18" x14ac:dyDescent="0.35">
      <c r="A9843"/>
      <c r="B9843"/>
      <c r="C9843"/>
      <c r="D9843"/>
      <c r="E9843"/>
      <c r="F9843"/>
      <c r="G9843"/>
    </row>
    <row r="9844" spans="1:7" ht="18" x14ac:dyDescent="0.35">
      <c r="A9844"/>
      <c r="B9844"/>
      <c r="C9844"/>
      <c r="D9844"/>
      <c r="E9844"/>
      <c r="F9844"/>
      <c r="G9844"/>
    </row>
    <row r="9845" spans="1:7" ht="18" x14ac:dyDescent="0.35">
      <c r="A9845"/>
      <c r="B9845"/>
      <c r="C9845"/>
      <c r="D9845"/>
      <c r="E9845"/>
      <c r="F9845"/>
      <c r="G9845"/>
    </row>
    <row r="9846" spans="1:7" ht="18" x14ac:dyDescent="0.35">
      <c r="A9846"/>
      <c r="B9846"/>
      <c r="C9846"/>
      <c r="D9846"/>
      <c r="E9846"/>
      <c r="F9846"/>
      <c r="G9846"/>
    </row>
    <row r="9847" spans="1:7" ht="18" x14ac:dyDescent="0.35">
      <c r="A9847"/>
      <c r="B9847"/>
      <c r="C9847"/>
      <c r="D9847"/>
      <c r="E9847"/>
      <c r="F9847"/>
      <c r="G9847"/>
    </row>
    <row r="9848" spans="1:7" ht="18" x14ac:dyDescent="0.35">
      <c r="A9848"/>
      <c r="B9848"/>
      <c r="C9848"/>
      <c r="D9848"/>
      <c r="E9848"/>
      <c r="F9848"/>
      <c r="G9848"/>
    </row>
    <row r="9849" spans="1:7" ht="18" x14ac:dyDescent="0.35">
      <c r="A9849"/>
      <c r="B9849"/>
      <c r="C9849"/>
      <c r="D9849"/>
      <c r="E9849"/>
      <c r="F9849"/>
      <c r="G9849"/>
    </row>
    <row r="9850" spans="1:7" ht="18" x14ac:dyDescent="0.35">
      <c r="A9850"/>
      <c r="B9850"/>
      <c r="C9850"/>
      <c r="D9850"/>
      <c r="E9850"/>
      <c r="F9850"/>
      <c r="G9850"/>
    </row>
    <row r="9851" spans="1:7" ht="18" x14ac:dyDescent="0.35">
      <c r="A9851"/>
      <c r="B9851"/>
      <c r="C9851"/>
      <c r="D9851"/>
      <c r="E9851"/>
      <c r="F9851"/>
      <c r="G9851"/>
    </row>
    <row r="9852" spans="1:7" ht="18" x14ac:dyDescent="0.35">
      <c r="A9852"/>
      <c r="B9852"/>
      <c r="C9852"/>
      <c r="D9852"/>
      <c r="E9852"/>
      <c r="F9852"/>
      <c r="G9852"/>
    </row>
    <row r="9853" spans="1:7" ht="18" x14ac:dyDescent="0.35">
      <c r="A9853"/>
      <c r="B9853"/>
      <c r="C9853"/>
      <c r="D9853"/>
      <c r="E9853"/>
      <c r="F9853"/>
      <c r="G9853"/>
    </row>
    <row r="9854" spans="1:7" ht="18" x14ac:dyDescent="0.35">
      <c r="A9854"/>
      <c r="B9854"/>
      <c r="C9854"/>
      <c r="D9854"/>
      <c r="E9854"/>
      <c r="F9854"/>
      <c r="G9854"/>
    </row>
    <row r="9855" spans="1:7" ht="18" x14ac:dyDescent="0.35">
      <c r="A9855"/>
      <c r="B9855"/>
      <c r="C9855"/>
      <c r="D9855"/>
      <c r="E9855"/>
      <c r="F9855"/>
      <c r="G9855"/>
    </row>
    <row r="9856" spans="1:7" ht="18" x14ac:dyDescent="0.35">
      <c r="A9856"/>
      <c r="B9856"/>
      <c r="C9856"/>
      <c r="D9856"/>
      <c r="E9856"/>
      <c r="F9856"/>
      <c r="G9856"/>
    </row>
    <row r="9857" spans="1:7" ht="18" x14ac:dyDescent="0.35">
      <c r="A9857"/>
      <c r="B9857"/>
      <c r="C9857"/>
      <c r="D9857"/>
      <c r="E9857"/>
      <c r="F9857"/>
      <c r="G9857"/>
    </row>
    <row r="9858" spans="1:7" ht="18" x14ac:dyDescent="0.35">
      <c r="A9858"/>
      <c r="B9858"/>
      <c r="C9858"/>
      <c r="D9858"/>
      <c r="E9858"/>
      <c r="F9858"/>
      <c r="G9858"/>
    </row>
    <row r="9859" spans="1:7" ht="18" x14ac:dyDescent="0.35">
      <c r="A9859"/>
      <c r="B9859"/>
      <c r="C9859"/>
      <c r="D9859"/>
      <c r="E9859"/>
      <c r="F9859"/>
      <c r="G9859"/>
    </row>
    <row r="9860" spans="1:7" ht="18" x14ac:dyDescent="0.35">
      <c r="A9860"/>
      <c r="B9860"/>
      <c r="C9860"/>
      <c r="D9860"/>
      <c r="E9860"/>
      <c r="F9860"/>
      <c r="G9860"/>
    </row>
    <row r="9861" spans="1:7" ht="18" x14ac:dyDescent="0.35">
      <c r="A9861"/>
      <c r="B9861"/>
      <c r="C9861"/>
      <c r="D9861"/>
      <c r="E9861"/>
      <c r="F9861"/>
      <c r="G9861"/>
    </row>
    <row r="9862" spans="1:7" ht="18" x14ac:dyDescent="0.35">
      <c r="A9862"/>
      <c r="B9862"/>
      <c r="C9862"/>
      <c r="D9862"/>
      <c r="E9862"/>
      <c r="F9862"/>
      <c r="G9862"/>
    </row>
    <row r="9863" spans="1:7" ht="18" x14ac:dyDescent="0.35">
      <c r="A9863"/>
      <c r="B9863"/>
      <c r="C9863"/>
      <c r="D9863"/>
      <c r="E9863"/>
      <c r="F9863"/>
      <c r="G9863"/>
    </row>
    <row r="9864" spans="1:7" ht="18" x14ac:dyDescent="0.35">
      <c r="A9864"/>
      <c r="B9864"/>
      <c r="C9864"/>
      <c r="D9864"/>
      <c r="E9864"/>
      <c r="F9864"/>
      <c r="G9864"/>
    </row>
    <row r="9865" spans="1:7" ht="18" x14ac:dyDescent="0.35">
      <c r="A9865"/>
      <c r="B9865"/>
      <c r="C9865"/>
      <c r="D9865"/>
      <c r="E9865"/>
      <c r="F9865"/>
      <c r="G9865"/>
    </row>
    <row r="9866" spans="1:7" ht="18" x14ac:dyDescent="0.35">
      <c r="A9866"/>
      <c r="B9866"/>
      <c r="C9866"/>
      <c r="D9866"/>
      <c r="E9866"/>
      <c r="F9866"/>
      <c r="G9866"/>
    </row>
    <row r="9867" spans="1:7" ht="18" x14ac:dyDescent="0.35">
      <c r="A9867"/>
      <c r="B9867"/>
      <c r="C9867"/>
      <c r="D9867"/>
      <c r="E9867"/>
      <c r="F9867"/>
      <c r="G9867"/>
    </row>
    <row r="9868" spans="1:7" ht="18" x14ac:dyDescent="0.35">
      <c r="A9868"/>
      <c r="B9868"/>
      <c r="C9868"/>
      <c r="D9868"/>
      <c r="E9868"/>
      <c r="F9868"/>
      <c r="G9868"/>
    </row>
    <row r="9869" spans="1:7" ht="18" x14ac:dyDescent="0.35">
      <c r="A9869"/>
      <c r="B9869"/>
      <c r="C9869"/>
      <c r="D9869"/>
      <c r="E9869"/>
      <c r="F9869"/>
      <c r="G9869"/>
    </row>
    <row r="9870" spans="1:7" ht="18" x14ac:dyDescent="0.35">
      <c r="A9870"/>
      <c r="B9870"/>
      <c r="C9870"/>
      <c r="D9870"/>
      <c r="E9870"/>
      <c r="F9870"/>
      <c r="G9870"/>
    </row>
    <row r="9871" spans="1:7" ht="18" x14ac:dyDescent="0.35">
      <c r="A9871"/>
      <c r="B9871"/>
      <c r="C9871"/>
      <c r="D9871"/>
      <c r="E9871"/>
      <c r="F9871"/>
      <c r="G9871"/>
    </row>
    <row r="9872" spans="1:7" ht="18" x14ac:dyDescent="0.35">
      <c r="A9872"/>
      <c r="B9872"/>
      <c r="C9872"/>
      <c r="D9872"/>
      <c r="E9872"/>
      <c r="F9872"/>
      <c r="G9872"/>
    </row>
    <row r="9873" spans="1:7" ht="18" x14ac:dyDescent="0.35">
      <c r="A9873"/>
      <c r="B9873"/>
      <c r="C9873"/>
      <c r="D9873"/>
      <c r="E9873"/>
      <c r="F9873"/>
      <c r="G9873"/>
    </row>
    <row r="9874" spans="1:7" ht="18" x14ac:dyDescent="0.35">
      <c r="A9874"/>
      <c r="B9874"/>
      <c r="C9874"/>
      <c r="D9874"/>
      <c r="E9874"/>
      <c r="F9874"/>
      <c r="G9874"/>
    </row>
    <row r="9875" spans="1:7" ht="18" x14ac:dyDescent="0.35">
      <c r="A9875"/>
      <c r="B9875"/>
      <c r="C9875"/>
      <c r="D9875"/>
      <c r="E9875"/>
      <c r="F9875"/>
      <c r="G9875"/>
    </row>
    <row r="9876" spans="1:7" ht="18" x14ac:dyDescent="0.35">
      <c r="A9876"/>
      <c r="B9876"/>
      <c r="C9876"/>
      <c r="D9876"/>
      <c r="E9876"/>
      <c r="F9876"/>
      <c r="G9876"/>
    </row>
    <row r="9877" spans="1:7" ht="18" x14ac:dyDescent="0.35">
      <c r="A9877"/>
      <c r="B9877"/>
      <c r="C9877"/>
      <c r="D9877"/>
      <c r="E9877"/>
      <c r="F9877"/>
      <c r="G9877"/>
    </row>
    <row r="9878" spans="1:7" ht="18" x14ac:dyDescent="0.35">
      <c r="A9878"/>
      <c r="B9878"/>
      <c r="C9878"/>
      <c r="D9878"/>
      <c r="E9878"/>
      <c r="F9878"/>
      <c r="G9878"/>
    </row>
    <row r="9879" spans="1:7" ht="18" x14ac:dyDescent="0.35">
      <c r="A9879"/>
      <c r="B9879"/>
      <c r="C9879"/>
      <c r="D9879"/>
      <c r="E9879"/>
      <c r="F9879"/>
      <c r="G9879"/>
    </row>
    <row r="9880" spans="1:7" ht="18" x14ac:dyDescent="0.35">
      <c r="A9880"/>
      <c r="B9880"/>
      <c r="C9880"/>
      <c r="D9880"/>
      <c r="E9880"/>
      <c r="F9880"/>
      <c r="G9880"/>
    </row>
    <row r="9881" spans="1:7" ht="18" x14ac:dyDescent="0.35">
      <c r="A9881"/>
      <c r="B9881"/>
      <c r="C9881"/>
      <c r="D9881"/>
      <c r="E9881"/>
      <c r="F9881"/>
      <c r="G9881"/>
    </row>
    <row r="9882" spans="1:7" ht="18" x14ac:dyDescent="0.35">
      <c r="A9882"/>
      <c r="B9882"/>
      <c r="C9882"/>
      <c r="D9882"/>
      <c r="E9882"/>
      <c r="F9882"/>
      <c r="G9882"/>
    </row>
    <row r="9883" spans="1:7" ht="18" x14ac:dyDescent="0.35">
      <c r="A9883"/>
      <c r="B9883"/>
      <c r="C9883"/>
      <c r="D9883"/>
      <c r="E9883"/>
      <c r="F9883"/>
      <c r="G9883"/>
    </row>
    <row r="9884" spans="1:7" ht="18" x14ac:dyDescent="0.35">
      <c r="A9884"/>
      <c r="B9884"/>
      <c r="C9884"/>
      <c r="D9884"/>
      <c r="E9884"/>
      <c r="F9884"/>
      <c r="G9884"/>
    </row>
    <row r="9885" spans="1:7" ht="18" x14ac:dyDescent="0.35">
      <c r="A9885"/>
      <c r="B9885"/>
      <c r="C9885"/>
      <c r="D9885"/>
      <c r="E9885"/>
      <c r="F9885"/>
      <c r="G9885"/>
    </row>
    <row r="9886" spans="1:7" ht="18" x14ac:dyDescent="0.35">
      <c r="A9886"/>
      <c r="B9886"/>
      <c r="C9886"/>
      <c r="D9886"/>
      <c r="E9886"/>
      <c r="F9886"/>
      <c r="G9886"/>
    </row>
    <row r="9887" spans="1:7" ht="18" x14ac:dyDescent="0.35">
      <c r="A9887"/>
      <c r="B9887"/>
      <c r="C9887"/>
      <c r="D9887"/>
      <c r="E9887"/>
      <c r="F9887"/>
      <c r="G9887"/>
    </row>
    <row r="9888" spans="1:7" ht="18" x14ac:dyDescent="0.35">
      <c r="A9888"/>
      <c r="B9888"/>
      <c r="C9888"/>
      <c r="D9888"/>
      <c r="E9888"/>
      <c r="F9888"/>
      <c r="G9888"/>
    </row>
    <row r="9889" spans="1:7" ht="18" x14ac:dyDescent="0.35">
      <c r="A9889"/>
      <c r="B9889"/>
      <c r="C9889"/>
      <c r="D9889"/>
      <c r="E9889"/>
      <c r="F9889"/>
      <c r="G9889"/>
    </row>
    <row r="9890" spans="1:7" ht="18" x14ac:dyDescent="0.35">
      <c r="A9890"/>
      <c r="B9890"/>
      <c r="C9890"/>
      <c r="D9890"/>
      <c r="E9890"/>
      <c r="F9890"/>
      <c r="G9890"/>
    </row>
    <row r="9891" spans="1:7" ht="18" x14ac:dyDescent="0.35">
      <c r="A9891"/>
      <c r="B9891"/>
      <c r="C9891"/>
      <c r="D9891"/>
      <c r="E9891"/>
      <c r="F9891"/>
      <c r="G9891"/>
    </row>
    <row r="9892" spans="1:7" ht="18" x14ac:dyDescent="0.35">
      <c r="A9892"/>
      <c r="B9892"/>
      <c r="C9892"/>
      <c r="D9892"/>
      <c r="E9892"/>
      <c r="F9892"/>
      <c r="G9892"/>
    </row>
    <row r="9893" spans="1:7" ht="18" x14ac:dyDescent="0.35">
      <c r="A9893"/>
      <c r="B9893"/>
      <c r="C9893"/>
      <c r="D9893"/>
      <c r="E9893"/>
      <c r="F9893"/>
      <c r="G9893"/>
    </row>
    <row r="9894" spans="1:7" ht="18" x14ac:dyDescent="0.35">
      <c r="A9894"/>
      <c r="B9894"/>
      <c r="C9894"/>
      <c r="D9894"/>
      <c r="E9894"/>
      <c r="F9894"/>
      <c r="G9894"/>
    </row>
    <row r="9895" spans="1:7" ht="18" x14ac:dyDescent="0.35">
      <c r="A9895"/>
      <c r="B9895"/>
      <c r="C9895"/>
      <c r="D9895"/>
      <c r="E9895"/>
      <c r="F9895"/>
      <c r="G9895"/>
    </row>
    <row r="9896" spans="1:7" ht="18" x14ac:dyDescent="0.35">
      <c r="A9896"/>
      <c r="B9896"/>
      <c r="C9896"/>
      <c r="D9896"/>
      <c r="E9896"/>
      <c r="F9896"/>
      <c r="G9896"/>
    </row>
    <row r="9897" spans="1:7" ht="18" x14ac:dyDescent="0.35">
      <c r="A9897"/>
      <c r="B9897"/>
      <c r="C9897"/>
      <c r="D9897"/>
      <c r="E9897"/>
      <c r="F9897"/>
      <c r="G9897"/>
    </row>
    <row r="9898" spans="1:7" ht="18" x14ac:dyDescent="0.35">
      <c r="A9898"/>
      <c r="B9898"/>
      <c r="C9898"/>
      <c r="D9898"/>
      <c r="E9898"/>
      <c r="F9898"/>
      <c r="G9898"/>
    </row>
    <row r="9899" spans="1:7" ht="18" x14ac:dyDescent="0.35">
      <c r="A9899"/>
      <c r="B9899"/>
      <c r="C9899"/>
      <c r="D9899"/>
      <c r="E9899"/>
      <c r="F9899"/>
      <c r="G9899"/>
    </row>
    <row r="9900" spans="1:7" ht="18" x14ac:dyDescent="0.35">
      <c r="A9900"/>
      <c r="B9900"/>
      <c r="C9900"/>
      <c r="D9900"/>
      <c r="E9900"/>
      <c r="F9900"/>
      <c r="G9900"/>
    </row>
    <row r="9901" spans="1:7" ht="18" x14ac:dyDescent="0.35">
      <c r="A9901"/>
      <c r="B9901"/>
      <c r="C9901"/>
      <c r="D9901"/>
      <c r="E9901"/>
      <c r="F9901"/>
      <c r="G9901"/>
    </row>
    <row r="9902" spans="1:7" ht="18" x14ac:dyDescent="0.35">
      <c r="A9902"/>
      <c r="B9902"/>
      <c r="C9902"/>
      <c r="D9902"/>
      <c r="E9902"/>
      <c r="F9902"/>
      <c r="G9902"/>
    </row>
    <row r="9903" spans="1:7" ht="18" x14ac:dyDescent="0.35">
      <c r="A9903"/>
      <c r="B9903"/>
      <c r="C9903"/>
      <c r="D9903"/>
      <c r="E9903"/>
      <c r="F9903"/>
      <c r="G9903"/>
    </row>
    <row r="9904" spans="1:7" ht="18" x14ac:dyDescent="0.35">
      <c r="A9904"/>
      <c r="B9904"/>
      <c r="C9904"/>
      <c r="D9904"/>
      <c r="E9904"/>
      <c r="F9904"/>
      <c r="G9904"/>
    </row>
    <row r="9905" spans="1:7" ht="18" x14ac:dyDescent="0.35">
      <c r="A9905"/>
      <c r="B9905"/>
      <c r="C9905"/>
      <c r="D9905"/>
      <c r="E9905"/>
      <c r="F9905"/>
      <c r="G9905"/>
    </row>
    <row r="9906" spans="1:7" ht="18" x14ac:dyDescent="0.35">
      <c r="A9906"/>
      <c r="B9906"/>
      <c r="C9906"/>
      <c r="D9906"/>
      <c r="E9906"/>
      <c r="F9906"/>
      <c r="G9906"/>
    </row>
    <row r="9907" spans="1:7" ht="18" x14ac:dyDescent="0.35">
      <c r="A9907"/>
      <c r="B9907"/>
      <c r="C9907"/>
      <c r="D9907"/>
      <c r="E9907"/>
      <c r="F9907"/>
      <c r="G9907"/>
    </row>
    <row r="9908" spans="1:7" ht="18" x14ac:dyDescent="0.35">
      <c r="A9908"/>
      <c r="B9908"/>
      <c r="C9908"/>
      <c r="D9908"/>
      <c r="E9908"/>
      <c r="F9908"/>
      <c r="G9908"/>
    </row>
    <row r="9909" spans="1:7" ht="18" x14ac:dyDescent="0.35">
      <c r="A9909"/>
      <c r="B9909"/>
      <c r="C9909"/>
      <c r="D9909"/>
      <c r="E9909"/>
      <c r="F9909"/>
      <c r="G9909"/>
    </row>
    <row r="9910" spans="1:7" ht="18" x14ac:dyDescent="0.35">
      <c r="A9910"/>
      <c r="B9910"/>
      <c r="C9910"/>
      <c r="D9910"/>
      <c r="E9910"/>
      <c r="F9910"/>
      <c r="G9910"/>
    </row>
    <row r="9911" spans="1:7" ht="18" x14ac:dyDescent="0.35">
      <c r="A9911"/>
      <c r="B9911"/>
      <c r="C9911"/>
      <c r="D9911"/>
      <c r="E9911"/>
      <c r="F9911"/>
      <c r="G9911"/>
    </row>
    <row r="9912" spans="1:7" ht="18" x14ac:dyDescent="0.35">
      <c r="A9912"/>
      <c r="B9912"/>
      <c r="C9912"/>
      <c r="D9912"/>
      <c r="E9912"/>
      <c r="F9912"/>
      <c r="G9912"/>
    </row>
    <row r="9913" spans="1:7" ht="18" x14ac:dyDescent="0.35">
      <c r="A9913"/>
      <c r="B9913"/>
      <c r="C9913"/>
      <c r="D9913"/>
      <c r="E9913"/>
      <c r="F9913"/>
      <c r="G9913"/>
    </row>
    <row r="9914" spans="1:7" ht="18" x14ac:dyDescent="0.35">
      <c r="A9914"/>
      <c r="B9914"/>
      <c r="C9914"/>
      <c r="D9914"/>
      <c r="E9914"/>
      <c r="F9914"/>
      <c r="G9914"/>
    </row>
    <row r="9915" spans="1:7" ht="18" x14ac:dyDescent="0.35">
      <c r="A9915"/>
      <c r="B9915"/>
      <c r="C9915"/>
      <c r="D9915"/>
      <c r="E9915"/>
      <c r="F9915"/>
      <c r="G9915"/>
    </row>
    <row r="9916" spans="1:7" ht="18" x14ac:dyDescent="0.35">
      <c r="A9916"/>
      <c r="B9916"/>
      <c r="C9916"/>
      <c r="D9916"/>
      <c r="E9916"/>
      <c r="F9916"/>
      <c r="G9916"/>
    </row>
    <row r="9917" spans="1:7" ht="18" x14ac:dyDescent="0.35">
      <c r="A9917"/>
      <c r="B9917"/>
      <c r="C9917"/>
      <c r="D9917"/>
      <c r="E9917"/>
      <c r="F9917"/>
      <c r="G9917"/>
    </row>
    <row r="9918" spans="1:7" ht="18" x14ac:dyDescent="0.35">
      <c r="A9918"/>
      <c r="B9918"/>
      <c r="C9918"/>
      <c r="D9918"/>
      <c r="E9918"/>
      <c r="F9918"/>
      <c r="G9918"/>
    </row>
    <row r="9919" spans="1:7" ht="18" x14ac:dyDescent="0.35">
      <c r="A9919"/>
      <c r="B9919"/>
      <c r="C9919"/>
      <c r="D9919"/>
      <c r="E9919"/>
      <c r="F9919"/>
      <c r="G9919"/>
    </row>
    <row r="9920" spans="1:7" ht="18" x14ac:dyDescent="0.35">
      <c r="A9920"/>
      <c r="B9920"/>
      <c r="C9920"/>
      <c r="D9920"/>
      <c r="E9920"/>
      <c r="F9920"/>
      <c r="G9920"/>
    </row>
    <row r="9921" spans="1:7" ht="18" x14ac:dyDescent="0.35">
      <c r="A9921"/>
      <c r="B9921"/>
      <c r="C9921"/>
      <c r="D9921"/>
      <c r="E9921"/>
      <c r="F9921"/>
      <c r="G9921"/>
    </row>
    <row r="9922" spans="1:7" ht="18" x14ac:dyDescent="0.35">
      <c r="A9922"/>
      <c r="B9922"/>
      <c r="C9922"/>
      <c r="D9922"/>
      <c r="E9922"/>
      <c r="F9922"/>
      <c r="G9922"/>
    </row>
    <row r="9923" spans="1:7" ht="18" x14ac:dyDescent="0.35">
      <c r="A9923"/>
      <c r="B9923"/>
      <c r="C9923"/>
      <c r="D9923"/>
      <c r="E9923"/>
      <c r="F9923"/>
      <c r="G9923"/>
    </row>
    <row r="9924" spans="1:7" ht="18" x14ac:dyDescent="0.35">
      <c r="A9924"/>
      <c r="B9924"/>
      <c r="C9924"/>
      <c r="D9924"/>
      <c r="E9924"/>
      <c r="F9924"/>
      <c r="G9924"/>
    </row>
    <row r="9925" spans="1:7" ht="18" x14ac:dyDescent="0.35">
      <c r="A9925"/>
      <c r="B9925"/>
      <c r="C9925"/>
      <c r="D9925"/>
      <c r="E9925"/>
      <c r="F9925"/>
      <c r="G9925"/>
    </row>
    <row r="9926" spans="1:7" ht="18" x14ac:dyDescent="0.35">
      <c r="A9926"/>
      <c r="B9926"/>
      <c r="C9926"/>
      <c r="D9926"/>
      <c r="E9926"/>
      <c r="F9926"/>
      <c r="G9926"/>
    </row>
    <row r="9927" spans="1:7" ht="18" x14ac:dyDescent="0.35">
      <c r="A9927"/>
      <c r="B9927"/>
      <c r="C9927"/>
      <c r="D9927"/>
      <c r="E9927"/>
      <c r="F9927"/>
      <c r="G9927"/>
    </row>
    <row r="9928" spans="1:7" ht="18" x14ac:dyDescent="0.35">
      <c r="A9928"/>
      <c r="B9928"/>
      <c r="C9928"/>
      <c r="D9928"/>
      <c r="E9928"/>
      <c r="F9928"/>
      <c r="G9928"/>
    </row>
    <row r="9929" spans="1:7" ht="18" x14ac:dyDescent="0.35">
      <c r="A9929"/>
      <c r="B9929"/>
      <c r="C9929"/>
      <c r="D9929"/>
      <c r="E9929"/>
      <c r="F9929"/>
      <c r="G9929"/>
    </row>
    <row r="9930" spans="1:7" ht="18" x14ac:dyDescent="0.35">
      <c r="A9930"/>
      <c r="B9930"/>
      <c r="C9930"/>
      <c r="D9930"/>
      <c r="E9930"/>
      <c r="F9930"/>
      <c r="G9930"/>
    </row>
    <row r="9931" spans="1:7" ht="18" x14ac:dyDescent="0.35">
      <c r="A9931"/>
      <c r="B9931"/>
      <c r="C9931"/>
      <c r="D9931"/>
      <c r="E9931"/>
      <c r="F9931"/>
      <c r="G9931"/>
    </row>
    <row r="9932" spans="1:7" ht="18" x14ac:dyDescent="0.35">
      <c r="A9932"/>
      <c r="B9932"/>
      <c r="C9932"/>
      <c r="D9932"/>
      <c r="E9932"/>
      <c r="F9932"/>
      <c r="G9932"/>
    </row>
    <row r="9933" spans="1:7" ht="18" x14ac:dyDescent="0.35">
      <c r="A9933"/>
      <c r="B9933"/>
      <c r="C9933"/>
      <c r="D9933"/>
      <c r="E9933"/>
      <c r="F9933"/>
      <c r="G9933"/>
    </row>
    <row r="9934" spans="1:7" ht="18" x14ac:dyDescent="0.35">
      <c r="A9934"/>
      <c r="B9934"/>
      <c r="C9934"/>
      <c r="D9934"/>
      <c r="E9934"/>
      <c r="F9934"/>
      <c r="G9934"/>
    </row>
    <row r="9935" spans="1:7" ht="18" x14ac:dyDescent="0.35">
      <c r="A9935"/>
      <c r="B9935"/>
      <c r="C9935"/>
      <c r="D9935"/>
      <c r="E9935"/>
      <c r="F9935"/>
      <c r="G9935"/>
    </row>
    <row r="9936" spans="1:7" ht="18" x14ac:dyDescent="0.35">
      <c r="A9936"/>
      <c r="B9936"/>
      <c r="C9936"/>
      <c r="D9936"/>
      <c r="E9936"/>
      <c r="F9936"/>
      <c r="G9936"/>
    </row>
    <row r="9937" spans="1:7" ht="18" x14ac:dyDescent="0.35">
      <c r="A9937"/>
      <c r="B9937"/>
      <c r="C9937"/>
      <c r="D9937"/>
      <c r="E9937"/>
      <c r="F9937"/>
      <c r="G9937"/>
    </row>
    <row r="9938" spans="1:7" ht="18" x14ac:dyDescent="0.35">
      <c r="A9938"/>
      <c r="B9938"/>
      <c r="C9938"/>
      <c r="D9938"/>
      <c r="E9938"/>
      <c r="F9938"/>
      <c r="G9938"/>
    </row>
    <row r="9939" spans="1:7" ht="18" x14ac:dyDescent="0.35">
      <c r="A9939"/>
      <c r="B9939"/>
      <c r="C9939"/>
      <c r="D9939"/>
      <c r="E9939"/>
      <c r="F9939"/>
      <c r="G9939"/>
    </row>
    <row r="9940" spans="1:7" ht="18" x14ac:dyDescent="0.35">
      <c r="A9940"/>
      <c r="B9940"/>
      <c r="C9940"/>
      <c r="D9940"/>
      <c r="E9940"/>
      <c r="F9940"/>
      <c r="G9940"/>
    </row>
    <row r="9941" spans="1:7" ht="18" x14ac:dyDescent="0.35">
      <c r="A9941"/>
      <c r="B9941"/>
      <c r="C9941"/>
      <c r="D9941"/>
      <c r="E9941"/>
      <c r="F9941"/>
      <c r="G9941"/>
    </row>
    <row r="9942" spans="1:7" ht="18" x14ac:dyDescent="0.35">
      <c r="A9942"/>
      <c r="B9942"/>
      <c r="C9942"/>
      <c r="D9942"/>
      <c r="E9942"/>
      <c r="F9942"/>
      <c r="G9942"/>
    </row>
    <row r="9943" spans="1:7" ht="18" x14ac:dyDescent="0.35">
      <c r="A9943"/>
      <c r="B9943"/>
      <c r="C9943"/>
      <c r="D9943"/>
      <c r="E9943"/>
      <c r="F9943"/>
      <c r="G9943"/>
    </row>
    <row r="9944" spans="1:7" ht="18" x14ac:dyDescent="0.35">
      <c r="A9944"/>
      <c r="B9944"/>
      <c r="C9944"/>
      <c r="D9944"/>
      <c r="E9944"/>
      <c r="F9944"/>
      <c r="G9944"/>
    </row>
    <row r="9945" spans="1:7" ht="18" x14ac:dyDescent="0.35">
      <c r="A9945"/>
      <c r="B9945"/>
      <c r="C9945"/>
      <c r="D9945"/>
      <c r="E9945"/>
      <c r="F9945"/>
      <c r="G9945"/>
    </row>
    <row r="9946" spans="1:7" ht="18" x14ac:dyDescent="0.35">
      <c r="A9946"/>
      <c r="B9946"/>
      <c r="C9946"/>
      <c r="D9946"/>
      <c r="E9946"/>
      <c r="F9946"/>
      <c r="G9946"/>
    </row>
    <row r="9947" spans="1:7" ht="18" x14ac:dyDescent="0.35">
      <c r="A9947"/>
      <c r="B9947"/>
      <c r="C9947"/>
      <c r="D9947"/>
      <c r="E9947"/>
      <c r="F9947"/>
      <c r="G9947"/>
    </row>
    <row r="9948" spans="1:7" ht="18" x14ac:dyDescent="0.35">
      <c r="A9948"/>
      <c r="B9948"/>
      <c r="C9948"/>
      <c r="D9948"/>
      <c r="E9948"/>
      <c r="F9948"/>
      <c r="G9948"/>
    </row>
    <row r="9949" spans="1:7" ht="18" x14ac:dyDescent="0.35">
      <c r="A9949"/>
      <c r="B9949"/>
      <c r="C9949"/>
      <c r="D9949"/>
      <c r="E9949"/>
      <c r="F9949"/>
      <c r="G9949"/>
    </row>
    <row r="9950" spans="1:7" ht="18" x14ac:dyDescent="0.35">
      <c r="A9950"/>
      <c r="B9950"/>
      <c r="C9950"/>
      <c r="D9950"/>
      <c r="E9950"/>
      <c r="F9950"/>
      <c r="G9950"/>
    </row>
    <row r="9951" spans="1:7" ht="18" x14ac:dyDescent="0.35">
      <c r="A9951"/>
      <c r="B9951"/>
      <c r="C9951"/>
      <c r="D9951"/>
      <c r="E9951"/>
      <c r="F9951"/>
      <c r="G9951"/>
    </row>
    <row r="9952" spans="1:7" ht="18" x14ac:dyDescent="0.35">
      <c r="A9952"/>
      <c r="B9952"/>
      <c r="C9952"/>
      <c r="D9952"/>
      <c r="E9952"/>
      <c r="F9952"/>
      <c r="G9952"/>
    </row>
    <row r="9953" spans="1:7" ht="18" x14ac:dyDescent="0.35">
      <c r="A9953"/>
      <c r="B9953"/>
      <c r="C9953"/>
      <c r="D9953"/>
      <c r="E9953"/>
      <c r="F9953"/>
      <c r="G9953"/>
    </row>
    <row r="9954" spans="1:7" ht="18" x14ac:dyDescent="0.35">
      <c r="A9954"/>
      <c r="B9954"/>
      <c r="C9954"/>
      <c r="D9954"/>
      <c r="E9954"/>
      <c r="F9954"/>
      <c r="G9954"/>
    </row>
    <row r="9955" spans="1:7" ht="18" x14ac:dyDescent="0.35">
      <c r="A9955"/>
      <c r="B9955"/>
      <c r="C9955"/>
      <c r="D9955"/>
      <c r="E9955"/>
      <c r="F9955"/>
      <c r="G9955"/>
    </row>
    <row r="9956" spans="1:7" ht="18" x14ac:dyDescent="0.35">
      <c r="A9956"/>
      <c r="B9956"/>
      <c r="C9956"/>
      <c r="D9956"/>
      <c r="E9956"/>
      <c r="F9956"/>
      <c r="G9956"/>
    </row>
    <row r="9957" spans="1:7" ht="18" x14ac:dyDescent="0.35">
      <c r="A9957"/>
      <c r="B9957"/>
      <c r="C9957"/>
      <c r="D9957"/>
      <c r="E9957"/>
      <c r="F9957"/>
      <c r="G9957"/>
    </row>
    <row r="9958" spans="1:7" ht="18" x14ac:dyDescent="0.35">
      <c r="A9958"/>
      <c r="B9958"/>
      <c r="C9958"/>
      <c r="D9958"/>
      <c r="E9958"/>
      <c r="F9958"/>
      <c r="G9958"/>
    </row>
    <row r="9959" spans="1:7" ht="18" x14ac:dyDescent="0.35">
      <c r="A9959"/>
      <c r="B9959"/>
      <c r="C9959"/>
      <c r="D9959"/>
      <c r="E9959"/>
      <c r="F9959"/>
      <c r="G9959"/>
    </row>
    <row r="9960" spans="1:7" ht="18" x14ac:dyDescent="0.35">
      <c r="A9960"/>
      <c r="B9960"/>
      <c r="C9960"/>
      <c r="D9960"/>
      <c r="E9960"/>
      <c r="F9960"/>
      <c r="G9960"/>
    </row>
    <row r="9961" spans="1:7" ht="18" x14ac:dyDescent="0.35">
      <c r="A9961"/>
      <c r="B9961"/>
      <c r="C9961"/>
      <c r="D9961"/>
      <c r="E9961"/>
      <c r="F9961"/>
      <c r="G9961"/>
    </row>
    <row r="9962" spans="1:7" ht="18" x14ac:dyDescent="0.35">
      <c r="A9962"/>
      <c r="B9962"/>
      <c r="C9962"/>
      <c r="D9962"/>
      <c r="E9962"/>
      <c r="F9962"/>
      <c r="G9962"/>
    </row>
    <row r="9963" spans="1:7" ht="18" x14ac:dyDescent="0.35">
      <c r="A9963"/>
      <c r="B9963"/>
      <c r="C9963"/>
      <c r="D9963"/>
      <c r="E9963"/>
      <c r="F9963"/>
      <c r="G9963"/>
    </row>
    <row r="9964" spans="1:7" ht="18" x14ac:dyDescent="0.35">
      <c r="A9964"/>
      <c r="B9964"/>
      <c r="C9964"/>
      <c r="D9964"/>
      <c r="E9964"/>
      <c r="F9964"/>
      <c r="G9964"/>
    </row>
    <row r="9965" spans="1:7" ht="18" x14ac:dyDescent="0.35">
      <c r="A9965"/>
      <c r="B9965"/>
      <c r="C9965"/>
      <c r="D9965"/>
      <c r="E9965"/>
      <c r="F9965"/>
      <c r="G9965"/>
    </row>
    <row r="9966" spans="1:7" ht="18" x14ac:dyDescent="0.35">
      <c r="A9966"/>
      <c r="B9966"/>
      <c r="C9966"/>
      <c r="D9966"/>
      <c r="E9966"/>
      <c r="F9966"/>
      <c r="G9966"/>
    </row>
    <row r="9967" spans="1:7" ht="18" x14ac:dyDescent="0.35">
      <c r="A9967"/>
      <c r="B9967"/>
      <c r="C9967"/>
      <c r="D9967"/>
      <c r="E9967"/>
      <c r="F9967"/>
      <c r="G9967"/>
    </row>
    <row r="9968" spans="1:7" ht="18" x14ac:dyDescent="0.35">
      <c r="A9968"/>
      <c r="B9968"/>
      <c r="C9968"/>
      <c r="D9968"/>
      <c r="E9968"/>
      <c r="F9968"/>
      <c r="G9968"/>
    </row>
    <row r="9969" spans="1:7" ht="18" x14ac:dyDescent="0.35">
      <c r="A9969"/>
      <c r="B9969"/>
      <c r="C9969"/>
      <c r="D9969"/>
      <c r="E9969"/>
      <c r="F9969"/>
      <c r="G9969"/>
    </row>
    <row r="9970" spans="1:7" ht="18" x14ac:dyDescent="0.35">
      <c r="A9970"/>
      <c r="B9970"/>
      <c r="C9970"/>
      <c r="D9970"/>
      <c r="E9970"/>
      <c r="F9970"/>
      <c r="G9970"/>
    </row>
    <row r="9971" spans="1:7" ht="18" x14ac:dyDescent="0.35">
      <c r="A9971"/>
      <c r="B9971"/>
      <c r="C9971"/>
      <c r="D9971"/>
      <c r="E9971"/>
      <c r="F9971"/>
      <c r="G9971"/>
    </row>
    <row r="9972" spans="1:7" ht="18" x14ac:dyDescent="0.35">
      <c r="A9972"/>
      <c r="B9972"/>
      <c r="C9972"/>
      <c r="D9972"/>
      <c r="E9972"/>
      <c r="F9972"/>
      <c r="G9972"/>
    </row>
    <row r="9973" spans="1:7" ht="18" x14ac:dyDescent="0.35">
      <c r="A9973"/>
      <c r="B9973"/>
      <c r="C9973"/>
      <c r="D9973"/>
      <c r="E9973"/>
      <c r="F9973"/>
      <c r="G9973"/>
    </row>
    <row r="9974" spans="1:7" ht="18" x14ac:dyDescent="0.35">
      <c r="A9974"/>
      <c r="B9974"/>
      <c r="C9974"/>
      <c r="D9974"/>
      <c r="E9974"/>
      <c r="F9974"/>
      <c r="G9974"/>
    </row>
    <row r="9975" spans="1:7" ht="18" x14ac:dyDescent="0.35">
      <c r="A9975"/>
      <c r="B9975"/>
      <c r="C9975"/>
      <c r="D9975"/>
      <c r="E9975"/>
      <c r="F9975"/>
      <c r="G9975"/>
    </row>
    <row r="9976" spans="1:7" ht="18" x14ac:dyDescent="0.35">
      <c r="A9976"/>
      <c r="B9976"/>
      <c r="C9976"/>
      <c r="D9976"/>
      <c r="E9976"/>
      <c r="F9976"/>
      <c r="G9976"/>
    </row>
    <row r="9977" spans="1:7" ht="18" x14ac:dyDescent="0.35">
      <c r="A9977"/>
      <c r="B9977"/>
      <c r="C9977"/>
      <c r="D9977"/>
      <c r="E9977"/>
      <c r="F9977"/>
      <c r="G9977"/>
    </row>
    <row r="9978" spans="1:7" ht="18" x14ac:dyDescent="0.35">
      <c r="A9978"/>
      <c r="B9978"/>
      <c r="C9978"/>
      <c r="D9978"/>
      <c r="E9978"/>
      <c r="F9978"/>
      <c r="G9978"/>
    </row>
    <row r="9979" spans="1:7" ht="18" x14ac:dyDescent="0.35">
      <c r="A9979"/>
      <c r="B9979"/>
      <c r="C9979"/>
      <c r="D9979"/>
      <c r="E9979"/>
      <c r="F9979"/>
      <c r="G9979"/>
    </row>
    <row r="9980" spans="1:7" ht="18" x14ac:dyDescent="0.35">
      <c r="A9980"/>
      <c r="B9980"/>
      <c r="C9980"/>
      <c r="D9980"/>
      <c r="E9980"/>
      <c r="F9980"/>
      <c r="G9980"/>
    </row>
    <row r="9981" spans="1:7" ht="18" x14ac:dyDescent="0.35">
      <c r="A9981"/>
      <c r="B9981"/>
      <c r="C9981"/>
      <c r="D9981"/>
      <c r="E9981"/>
      <c r="F9981"/>
      <c r="G9981"/>
    </row>
    <row r="9982" spans="1:7" ht="18" x14ac:dyDescent="0.35">
      <c r="A9982"/>
      <c r="B9982"/>
      <c r="C9982"/>
      <c r="D9982"/>
      <c r="E9982"/>
      <c r="F9982"/>
      <c r="G9982"/>
    </row>
    <row r="9983" spans="1:7" ht="18" x14ac:dyDescent="0.35">
      <c r="A9983"/>
      <c r="B9983"/>
      <c r="C9983"/>
      <c r="D9983"/>
      <c r="E9983"/>
      <c r="F9983"/>
      <c r="G9983"/>
    </row>
    <row r="9984" spans="1:7" ht="18" x14ac:dyDescent="0.35">
      <c r="A9984"/>
      <c r="B9984"/>
      <c r="C9984"/>
      <c r="D9984"/>
      <c r="E9984"/>
      <c r="F9984"/>
      <c r="G9984"/>
    </row>
    <row r="9985" spans="1:7" ht="18" x14ac:dyDescent="0.35">
      <c r="A9985"/>
      <c r="B9985"/>
      <c r="C9985"/>
      <c r="D9985"/>
      <c r="E9985"/>
      <c r="F9985"/>
      <c r="G9985"/>
    </row>
    <row r="9986" spans="1:7" ht="18" x14ac:dyDescent="0.35">
      <c r="A9986"/>
      <c r="B9986"/>
      <c r="C9986"/>
      <c r="D9986"/>
      <c r="E9986"/>
      <c r="F9986"/>
      <c r="G9986"/>
    </row>
    <row r="9987" spans="1:7" ht="18" x14ac:dyDescent="0.35">
      <c r="A9987"/>
      <c r="B9987"/>
      <c r="C9987"/>
      <c r="D9987"/>
      <c r="E9987"/>
      <c r="F9987"/>
      <c r="G9987"/>
    </row>
    <row r="9988" spans="1:7" ht="18" x14ac:dyDescent="0.35">
      <c r="A9988"/>
      <c r="B9988"/>
      <c r="C9988"/>
      <c r="D9988"/>
      <c r="E9988"/>
      <c r="F9988"/>
      <c r="G9988"/>
    </row>
    <row r="9989" spans="1:7" ht="18" x14ac:dyDescent="0.35">
      <c r="A9989"/>
      <c r="B9989"/>
      <c r="C9989"/>
      <c r="D9989"/>
      <c r="E9989"/>
      <c r="F9989"/>
      <c r="G9989"/>
    </row>
    <row r="9990" spans="1:7" ht="18" x14ac:dyDescent="0.35">
      <c r="A9990"/>
      <c r="B9990"/>
      <c r="C9990"/>
      <c r="D9990"/>
      <c r="E9990"/>
      <c r="F9990"/>
      <c r="G9990"/>
    </row>
    <row r="9991" spans="1:7" ht="18" x14ac:dyDescent="0.35">
      <c r="A9991"/>
      <c r="B9991"/>
      <c r="C9991"/>
      <c r="D9991"/>
      <c r="E9991"/>
      <c r="F9991"/>
      <c r="G9991"/>
    </row>
    <row r="9992" spans="1:7" ht="18" x14ac:dyDescent="0.35">
      <c r="A9992"/>
      <c r="B9992"/>
      <c r="C9992"/>
      <c r="D9992"/>
      <c r="E9992"/>
      <c r="F9992"/>
      <c r="G9992"/>
    </row>
    <row r="9993" spans="1:7" ht="18" x14ac:dyDescent="0.35">
      <c r="A9993"/>
      <c r="B9993"/>
      <c r="C9993"/>
      <c r="D9993"/>
      <c r="E9993"/>
      <c r="F9993"/>
      <c r="G9993"/>
    </row>
    <row r="9994" spans="1:7" ht="18" x14ac:dyDescent="0.35">
      <c r="A9994"/>
      <c r="B9994"/>
      <c r="C9994"/>
      <c r="D9994"/>
      <c r="E9994"/>
      <c r="F9994"/>
      <c r="G9994"/>
    </row>
    <row r="9995" spans="1:7" ht="18" x14ac:dyDescent="0.35">
      <c r="A9995"/>
      <c r="B9995"/>
      <c r="C9995"/>
      <c r="D9995"/>
      <c r="E9995"/>
      <c r="F9995"/>
      <c r="G9995"/>
    </row>
    <row r="9996" spans="1:7" ht="18" x14ac:dyDescent="0.35">
      <c r="A9996"/>
      <c r="B9996"/>
      <c r="C9996"/>
      <c r="D9996"/>
      <c r="E9996"/>
      <c r="F9996"/>
      <c r="G9996"/>
    </row>
    <row r="9997" spans="1:7" ht="18" x14ac:dyDescent="0.35">
      <c r="A9997"/>
      <c r="B9997"/>
      <c r="C9997"/>
      <c r="D9997"/>
      <c r="E9997"/>
      <c r="F9997"/>
      <c r="G9997"/>
    </row>
    <row r="9998" spans="1:7" ht="18" x14ac:dyDescent="0.35">
      <c r="A9998"/>
      <c r="B9998"/>
      <c r="C9998"/>
      <c r="D9998"/>
      <c r="E9998"/>
      <c r="F9998"/>
      <c r="G9998"/>
    </row>
    <row r="9999" spans="1:7" ht="18" x14ac:dyDescent="0.35">
      <c r="A9999"/>
      <c r="B9999"/>
      <c r="C9999"/>
      <c r="D9999"/>
      <c r="E9999"/>
      <c r="F9999"/>
      <c r="G9999"/>
    </row>
    <row r="10000" spans="1:7" ht="18" x14ac:dyDescent="0.35">
      <c r="A10000"/>
      <c r="B10000"/>
      <c r="C10000"/>
      <c r="D10000"/>
      <c r="E10000"/>
      <c r="F10000"/>
      <c r="G10000"/>
    </row>
    <row r="10001" spans="1:7" ht="18" x14ac:dyDescent="0.35">
      <c r="A10001"/>
      <c r="B10001"/>
      <c r="C10001"/>
      <c r="D10001"/>
      <c r="E10001"/>
      <c r="F10001"/>
      <c r="G10001"/>
    </row>
    <row r="10002" spans="1:7" ht="18" x14ac:dyDescent="0.35">
      <c r="A10002"/>
      <c r="B10002"/>
      <c r="C10002"/>
      <c r="D10002"/>
      <c r="E10002"/>
      <c r="F10002"/>
      <c r="G10002"/>
    </row>
    <row r="10003" spans="1:7" ht="18" x14ac:dyDescent="0.35">
      <c r="A10003"/>
      <c r="B10003"/>
      <c r="C10003"/>
      <c r="D10003"/>
      <c r="E10003"/>
      <c r="F10003"/>
      <c r="G10003"/>
    </row>
    <row r="10004" spans="1:7" ht="18" x14ac:dyDescent="0.35">
      <c r="A10004"/>
      <c r="B10004"/>
      <c r="C10004"/>
      <c r="D10004"/>
      <c r="E10004"/>
      <c r="F10004"/>
      <c r="G10004"/>
    </row>
    <row r="10005" spans="1:7" ht="18" x14ac:dyDescent="0.35">
      <c r="A10005"/>
      <c r="B10005"/>
      <c r="C10005"/>
      <c r="D10005"/>
      <c r="E10005"/>
      <c r="F10005"/>
      <c r="G10005"/>
    </row>
    <row r="10006" spans="1:7" ht="18" x14ac:dyDescent="0.35">
      <c r="A10006"/>
      <c r="B10006"/>
      <c r="C10006"/>
      <c r="D10006"/>
      <c r="E10006"/>
      <c r="F10006"/>
      <c r="G10006"/>
    </row>
    <row r="10007" spans="1:7" ht="18" x14ac:dyDescent="0.35">
      <c r="A10007"/>
      <c r="B10007"/>
      <c r="C10007"/>
      <c r="D10007"/>
      <c r="E10007"/>
      <c r="F10007"/>
      <c r="G10007"/>
    </row>
    <row r="10008" spans="1:7" ht="18" x14ac:dyDescent="0.35">
      <c r="A10008"/>
      <c r="B10008"/>
      <c r="C10008"/>
      <c r="D10008"/>
      <c r="E10008"/>
      <c r="F10008"/>
      <c r="G10008"/>
    </row>
    <row r="10009" spans="1:7" ht="18" x14ac:dyDescent="0.35">
      <c r="A10009"/>
      <c r="B10009"/>
      <c r="C10009"/>
      <c r="D10009"/>
      <c r="E10009"/>
      <c r="F10009"/>
      <c r="G10009"/>
    </row>
    <row r="10010" spans="1:7" ht="18" x14ac:dyDescent="0.35">
      <c r="A10010"/>
      <c r="B10010"/>
      <c r="C10010"/>
      <c r="D10010"/>
      <c r="E10010"/>
      <c r="F10010"/>
      <c r="G10010"/>
    </row>
    <row r="10011" spans="1:7" ht="18" x14ac:dyDescent="0.35">
      <c r="A10011"/>
      <c r="B10011"/>
      <c r="C10011"/>
      <c r="D10011"/>
      <c r="E10011"/>
      <c r="F10011"/>
      <c r="G10011"/>
    </row>
    <row r="10012" spans="1:7" ht="18" x14ac:dyDescent="0.35">
      <c r="A10012"/>
      <c r="B10012"/>
      <c r="C10012"/>
      <c r="D10012"/>
      <c r="E10012"/>
      <c r="F10012"/>
      <c r="G10012"/>
    </row>
    <row r="10013" spans="1:7" ht="18" x14ac:dyDescent="0.35">
      <c r="A10013"/>
      <c r="B10013"/>
      <c r="C10013"/>
      <c r="D10013"/>
      <c r="E10013"/>
      <c r="F10013"/>
      <c r="G10013"/>
    </row>
    <row r="10014" spans="1:7" ht="18" x14ac:dyDescent="0.35">
      <c r="A10014"/>
      <c r="B10014"/>
      <c r="C10014"/>
      <c r="D10014"/>
      <c r="E10014"/>
      <c r="F10014"/>
      <c r="G10014"/>
    </row>
    <row r="10015" spans="1:7" ht="18" x14ac:dyDescent="0.35">
      <c r="A10015"/>
      <c r="B10015"/>
      <c r="C10015"/>
      <c r="D10015"/>
      <c r="E10015"/>
      <c r="F10015"/>
      <c r="G10015"/>
    </row>
    <row r="10016" spans="1:7" ht="18" x14ac:dyDescent="0.35">
      <c r="A10016"/>
      <c r="B10016"/>
      <c r="C10016"/>
      <c r="D10016"/>
      <c r="E10016"/>
      <c r="F10016"/>
      <c r="G10016"/>
    </row>
    <row r="10017" spans="1:7" ht="18" x14ac:dyDescent="0.35">
      <c r="A10017"/>
      <c r="B10017"/>
      <c r="C10017"/>
      <c r="D10017"/>
      <c r="E10017"/>
      <c r="F10017"/>
      <c r="G10017"/>
    </row>
    <row r="10018" spans="1:7" ht="18" x14ac:dyDescent="0.35">
      <c r="A10018"/>
      <c r="B10018"/>
      <c r="C10018"/>
      <c r="D10018"/>
      <c r="E10018"/>
      <c r="F10018"/>
      <c r="G10018"/>
    </row>
    <row r="10019" spans="1:7" ht="18" x14ac:dyDescent="0.35">
      <c r="A10019"/>
      <c r="B10019"/>
      <c r="C10019"/>
      <c r="D10019"/>
      <c r="E10019"/>
      <c r="F10019"/>
      <c r="G10019"/>
    </row>
    <row r="10020" spans="1:7" ht="18" x14ac:dyDescent="0.35">
      <c r="A10020"/>
      <c r="B10020"/>
      <c r="C10020"/>
      <c r="D10020"/>
      <c r="E10020"/>
      <c r="F10020"/>
      <c r="G10020"/>
    </row>
    <row r="10021" spans="1:7" ht="18" x14ac:dyDescent="0.35">
      <c r="A10021"/>
      <c r="B10021"/>
      <c r="C10021"/>
      <c r="D10021"/>
      <c r="E10021"/>
      <c r="F10021"/>
      <c r="G10021"/>
    </row>
    <row r="10022" spans="1:7" ht="18" x14ac:dyDescent="0.35">
      <c r="A10022"/>
      <c r="B10022"/>
      <c r="C10022"/>
      <c r="D10022"/>
      <c r="E10022"/>
      <c r="F10022"/>
      <c r="G10022"/>
    </row>
    <row r="10023" spans="1:7" ht="18" x14ac:dyDescent="0.35">
      <c r="A10023"/>
      <c r="B10023"/>
      <c r="C10023"/>
      <c r="D10023"/>
      <c r="E10023"/>
      <c r="F10023"/>
      <c r="G10023"/>
    </row>
    <row r="10024" spans="1:7" ht="18" x14ac:dyDescent="0.35">
      <c r="A10024"/>
      <c r="B10024"/>
      <c r="C10024"/>
      <c r="D10024"/>
      <c r="E10024"/>
      <c r="F10024"/>
      <c r="G10024"/>
    </row>
    <row r="10025" spans="1:7" ht="18" x14ac:dyDescent="0.35">
      <c r="A10025"/>
      <c r="B10025"/>
      <c r="C10025"/>
      <c r="D10025"/>
      <c r="E10025"/>
      <c r="F10025"/>
      <c r="G10025"/>
    </row>
    <row r="10026" spans="1:7" ht="18" x14ac:dyDescent="0.35">
      <c r="A10026"/>
      <c r="B10026"/>
      <c r="C10026"/>
      <c r="D10026"/>
      <c r="E10026"/>
      <c r="F10026"/>
      <c r="G10026"/>
    </row>
    <row r="10027" spans="1:7" ht="18" x14ac:dyDescent="0.35">
      <c r="A10027"/>
      <c r="B10027"/>
      <c r="C10027"/>
      <c r="D10027"/>
      <c r="E10027"/>
      <c r="F10027"/>
      <c r="G10027"/>
    </row>
    <row r="10028" spans="1:7" ht="18" x14ac:dyDescent="0.35">
      <c r="A10028"/>
      <c r="B10028"/>
      <c r="C10028"/>
      <c r="D10028"/>
      <c r="E10028"/>
      <c r="F10028"/>
      <c r="G10028"/>
    </row>
    <row r="10029" spans="1:7" ht="18" x14ac:dyDescent="0.35">
      <c r="A10029"/>
      <c r="B10029"/>
      <c r="C10029"/>
      <c r="D10029"/>
      <c r="E10029"/>
      <c r="F10029"/>
      <c r="G10029"/>
    </row>
    <row r="10030" spans="1:7" ht="18" x14ac:dyDescent="0.35">
      <c r="A10030"/>
      <c r="B10030"/>
      <c r="C10030"/>
      <c r="D10030"/>
      <c r="E10030"/>
      <c r="F10030"/>
      <c r="G10030"/>
    </row>
    <row r="10031" spans="1:7" ht="18" x14ac:dyDescent="0.35">
      <c r="A10031"/>
      <c r="B10031"/>
      <c r="C10031"/>
      <c r="D10031"/>
      <c r="E10031"/>
      <c r="F10031"/>
      <c r="G10031"/>
    </row>
    <row r="10032" spans="1:7" ht="18" x14ac:dyDescent="0.35">
      <c r="A10032"/>
      <c r="B10032"/>
      <c r="C10032"/>
      <c r="D10032"/>
      <c r="E10032"/>
      <c r="F10032"/>
      <c r="G10032"/>
    </row>
    <row r="10033" spans="1:7" ht="18" x14ac:dyDescent="0.35">
      <c r="A10033"/>
      <c r="B10033"/>
      <c r="C10033"/>
      <c r="D10033"/>
      <c r="E10033"/>
      <c r="F10033"/>
      <c r="G10033"/>
    </row>
    <row r="10034" spans="1:7" ht="18" x14ac:dyDescent="0.35">
      <c r="A10034"/>
      <c r="B10034"/>
      <c r="C10034"/>
      <c r="D10034"/>
      <c r="E10034"/>
      <c r="F10034"/>
      <c r="G10034"/>
    </row>
    <row r="10035" spans="1:7" ht="18" x14ac:dyDescent="0.35">
      <c r="A10035"/>
      <c r="B10035"/>
      <c r="C10035"/>
      <c r="D10035"/>
      <c r="E10035"/>
      <c r="F10035"/>
      <c r="G10035"/>
    </row>
    <row r="10036" spans="1:7" ht="18" x14ac:dyDescent="0.35">
      <c r="A10036"/>
      <c r="B10036"/>
      <c r="C10036"/>
      <c r="D10036"/>
      <c r="E10036"/>
      <c r="F10036"/>
      <c r="G10036"/>
    </row>
    <row r="10037" spans="1:7" ht="18" x14ac:dyDescent="0.35">
      <c r="A10037"/>
      <c r="B10037"/>
      <c r="C10037"/>
      <c r="D10037"/>
      <c r="E10037"/>
      <c r="F10037"/>
      <c r="G10037"/>
    </row>
    <row r="10038" spans="1:7" ht="18" x14ac:dyDescent="0.35">
      <c r="A10038"/>
      <c r="B10038"/>
      <c r="C10038"/>
      <c r="D10038"/>
      <c r="E10038"/>
      <c r="F10038"/>
      <c r="G10038"/>
    </row>
    <row r="10039" spans="1:7" ht="18" x14ac:dyDescent="0.35">
      <c r="A10039"/>
      <c r="B10039"/>
      <c r="C10039"/>
      <c r="D10039"/>
      <c r="E10039"/>
      <c r="F10039"/>
      <c r="G10039"/>
    </row>
    <row r="10040" spans="1:7" ht="18" x14ac:dyDescent="0.35">
      <c r="A10040"/>
      <c r="B10040"/>
      <c r="C10040"/>
      <c r="D10040"/>
      <c r="E10040"/>
      <c r="F10040"/>
      <c r="G10040"/>
    </row>
    <row r="10041" spans="1:7" ht="18" x14ac:dyDescent="0.35">
      <c r="A10041"/>
      <c r="B10041"/>
      <c r="C10041"/>
      <c r="D10041"/>
      <c r="E10041"/>
      <c r="F10041"/>
      <c r="G10041"/>
    </row>
    <row r="10042" spans="1:7" ht="18" x14ac:dyDescent="0.35">
      <c r="A10042"/>
      <c r="B10042"/>
      <c r="C10042"/>
      <c r="D10042"/>
      <c r="E10042"/>
      <c r="F10042"/>
      <c r="G10042"/>
    </row>
    <row r="10043" spans="1:7" ht="18" x14ac:dyDescent="0.35">
      <c r="A10043"/>
      <c r="B10043"/>
      <c r="C10043"/>
      <c r="D10043"/>
      <c r="E10043"/>
      <c r="F10043"/>
      <c r="G10043"/>
    </row>
    <row r="10044" spans="1:7" ht="18" x14ac:dyDescent="0.35">
      <c r="A10044"/>
      <c r="B10044"/>
      <c r="C10044"/>
      <c r="D10044"/>
      <c r="E10044"/>
      <c r="F10044"/>
      <c r="G10044"/>
    </row>
    <row r="10045" spans="1:7" ht="18" x14ac:dyDescent="0.35">
      <c r="A10045"/>
      <c r="B10045"/>
      <c r="C10045"/>
      <c r="D10045"/>
      <c r="E10045"/>
      <c r="F10045"/>
      <c r="G10045"/>
    </row>
    <row r="10046" spans="1:7" ht="18" x14ac:dyDescent="0.35">
      <c r="A10046"/>
      <c r="B10046"/>
      <c r="C10046"/>
      <c r="D10046"/>
      <c r="E10046"/>
      <c r="F10046"/>
      <c r="G10046"/>
    </row>
    <row r="10047" spans="1:7" ht="18" x14ac:dyDescent="0.35">
      <c r="A10047"/>
      <c r="B10047"/>
      <c r="C10047"/>
      <c r="D10047"/>
      <c r="E10047"/>
      <c r="F10047"/>
      <c r="G10047"/>
    </row>
    <row r="10048" spans="1:7" ht="18" x14ac:dyDescent="0.35">
      <c r="A10048"/>
      <c r="B10048"/>
      <c r="C10048"/>
      <c r="D10048"/>
      <c r="E10048"/>
      <c r="F10048"/>
      <c r="G10048"/>
    </row>
    <row r="10049" spans="1:7" ht="18" x14ac:dyDescent="0.35">
      <c r="A10049"/>
      <c r="B10049"/>
      <c r="C10049"/>
      <c r="D10049"/>
      <c r="E10049"/>
      <c r="F10049"/>
      <c r="G10049"/>
    </row>
    <row r="10050" spans="1:7" ht="18" x14ac:dyDescent="0.35">
      <c r="A10050"/>
      <c r="B10050"/>
      <c r="C10050"/>
      <c r="D10050"/>
      <c r="E10050"/>
      <c r="F10050"/>
      <c r="G10050"/>
    </row>
    <row r="10051" spans="1:7" ht="18" x14ac:dyDescent="0.35">
      <c r="A10051"/>
      <c r="B10051"/>
      <c r="C10051"/>
      <c r="D10051"/>
      <c r="E10051"/>
      <c r="F10051"/>
      <c r="G10051"/>
    </row>
    <row r="10052" spans="1:7" ht="18" x14ac:dyDescent="0.35">
      <c r="A10052"/>
      <c r="B10052"/>
      <c r="C10052"/>
      <c r="D10052"/>
      <c r="E10052"/>
      <c r="F10052"/>
      <c r="G10052"/>
    </row>
    <row r="10053" spans="1:7" ht="18" x14ac:dyDescent="0.35">
      <c r="A10053"/>
      <c r="B10053"/>
      <c r="C10053"/>
      <c r="D10053"/>
      <c r="E10053"/>
      <c r="F10053"/>
      <c r="G10053"/>
    </row>
    <row r="10054" spans="1:7" ht="18" x14ac:dyDescent="0.35">
      <c r="A10054"/>
      <c r="B10054"/>
      <c r="C10054"/>
      <c r="D10054"/>
      <c r="E10054"/>
      <c r="F10054"/>
      <c r="G10054"/>
    </row>
    <row r="10055" spans="1:7" ht="18" x14ac:dyDescent="0.35">
      <c r="A10055"/>
      <c r="B10055"/>
      <c r="C10055"/>
      <c r="D10055"/>
      <c r="E10055"/>
      <c r="F10055"/>
      <c r="G10055"/>
    </row>
    <row r="10056" spans="1:7" ht="18" x14ac:dyDescent="0.35">
      <c r="A10056"/>
      <c r="B10056"/>
      <c r="C10056"/>
      <c r="D10056"/>
      <c r="E10056"/>
      <c r="F10056"/>
      <c r="G10056"/>
    </row>
    <row r="10057" spans="1:7" ht="18" x14ac:dyDescent="0.35">
      <c r="A10057"/>
      <c r="B10057"/>
      <c r="C10057"/>
      <c r="D10057"/>
      <c r="E10057"/>
      <c r="F10057"/>
      <c r="G10057"/>
    </row>
    <row r="10058" spans="1:7" ht="18" x14ac:dyDescent="0.35">
      <c r="A10058"/>
      <c r="B10058"/>
      <c r="C10058"/>
      <c r="D10058"/>
      <c r="E10058"/>
      <c r="F10058"/>
      <c r="G10058"/>
    </row>
    <row r="10059" spans="1:7" ht="18" x14ac:dyDescent="0.35">
      <c r="A10059"/>
      <c r="B10059"/>
      <c r="C10059"/>
      <c r="D10059"/>
      <c r="E10059"/>
      <c r="F10059"/>
      <c r="G10059"/>
    </row>
    <row r="10060" spans="1:7" ht="18" x14ac:dyDescent="0.35">
      <c r="A10060"/>
      <c r="B10060"/>
      <c r="C10060"/>
      <c r="D10060"/>
      <c r="E10060"/>
      <c r="F10060"/>
      <c r="G10060"/>
    </row>
    <row r="10061" spans="1:7" ht="18" x14ac:dyDescent="0.35">
      <c r="A10061"/>
      <c r="B10061"/>
      <c r="C10061"/>
      <c r="D10061"/>
      <c r="E10061"/>
      <c r="F10061"/>
      <c r="G10061"/>
    </row>
    <row r="10062" spans="1:7" ht="18" x14ac:dyDescent="0.35">
      <c r="A10062"/>
      <c r="B10062"/>
      <c r="C10062"/>
      <c r="D10062"/>
      <c r="E10062"/>
      <c r="F10062"/>
      <c r="G10062"/>
    </row>
    <row r="10063" spans="1:7" ht="18" x14ac:dyDescent="0.35">
      <c r="A10063"/>
      <c r="B10063"/>
      <c r="C10063"/>
      <c r="D10063"/>
      <c r="E10063"/>
      <c r="F10063"/>
      <c r="G10063"/>
    </row>
    <row r="10064" spans="1:7" ht="18" x14ac:dyDescent="0.35">
      <c r="A10064"/>
      <c r="B10064"/>
      <c r="C10064"/>
      <c r="D10064"/>
      <c r="E10064"/>
      <c r="F10064"/>
      <c r="G10064"/>
    </row>
    <row r="10065" spans="1:7" ht="18" x14ac:dyDescent="0.35">
      <c r="A10065"/>
      <c r="B10065"/>
      <c r="C10065"/>
      <c r="D10065"/>
      <c r="E10065"/>
      <c r="F10065"/>
      <c r="G10065"/>
    </row>
    <row r="10066" spans="1:7" ht="18" x14ac:dyDescent="0.35">
      <c r="A10066"/>
      <c r="B10066"/>
      <c r="C10066"/>
      <c r="D10066"/>
      <c r="E10066"/>
      <c r="F10066"/>
      <c r="G10066"/>
    </row>
    <row r="10067" spans="1:7" ht="18" x14ac:dyDescent="0.35">
      <c r="A10067"/>
      <c r="B10067"/>
      <c r="C10067"/>
      <c r="D10067"/>
      <c r="E10067"/>
      <c r="F10067"/>
      <c r="G10067"/>
    </row>
    <row r="10068" spans="1:7" ht="18" x14ac:dyDescent="0.35">
      <c r="A10068"/>
      <c r="B10068"/>
      <c r="C10068"/>
      <c r="D10068"/>
      <c r="E10068"/>
      <c r="F10068"/>
      <c r="G10068"/>
    </row>
    <row r="10069" spans="1:7" ht="18" x14ac:dyDescent="0.35">
      <c r="A10069"/>
      <c r="B10069"/>
      <c r="C10069"/>
      <c r="D10069"/>
      <c r="E10069"/>
      <c r="F10069"/>
      <c r="G10069"/>
    </row>
    <row r="10070" spans="1:7" ht="18" x14ac:dyDescent="0.35">
      <c r="A10070"/>
      <c r="B10070"/>
      <c r="C10070"/>
      <c r="D10070"/>
      <c r="E10070"/>
      <c r="F10070"/>
      <c r="G10070"/>
    </row>
    <row r="10071" spans="1:7" ht="18" x14ac:dyDescent="0.35">
      <c r="A10071"/>
      <c r="B10071"/>
      <c r="C10071"/>
      <c r="D10071"/>
      <c r="E10071"/>
      <c r="F10071"/>
      <c r="G10071"/>
    </row>
    <row r="10072" spans="1:7" ht="18" x14ac:dyDescent="0.35">
      <c r="A10072"/>
      <c r="B10072"/>
      <c r="C10072"/>
      <c r="D10072"/>
      <c r="E10072"/>
      <c r="F10072"/>
      <c r="G10072"/>
    </row>
    <row r="10073" spans="1:7" ht="18" x14ac:dyDescent="0.35">
      <c r="A10073"/>
      <c r="B10073"/>
      <c r="C10073"/>
      <c r="D10073"/>
      <c r="E10073"/>
      <c r="F10073"/>
      <c r="G10073"/>
    </row>
    <row r="10074" spans="1:7" ht="18" x14ac:dyDescent="0.35">
      <c r="A10074"/>
      <c r="B10074"/>
      <c r="C10074"/>
      <c r="D10074"/>
      <c r="E10074"/>
      <c r="F10074"/>
      <c r="G10074"/>
    </row>
    <row r="10075" spans="1:7" ht="18" x14ac:dyDescent="0.35">
      <c r="A10075"/>
      <c r="B10075"/>
      <c r="C10075"/>
      <c r="D10075"/>
      <c r="E10075"/>
      <c r="F10075"/>
      <c r="G10075"/>
    </row>
    <row r="10076" spans="1:7" ht="18" x14ac:dyDescent="0.35">
      <c r="A10076"/>
      <c r="B10076"/>
      <c r="C10076"/>
      <c r="D10076"/>
      <c r="E10076"/>
      <c r="F10076"/>
      <c r="G10076"/>
    </row>
    <row r="10077" spans="1:7" ht="18" x14ac:dyDescent="0.35">
      <c r="A10077"/>
      <c r="B10077"/>
      <c r="C10077"/>
      <c r="D10077"/>
      <c r="E10077"/>
      <c r="F10077"/>
      <c r="G10077"/>
    </row>
    <row r="10078" spans="1:7" ht="18" x14ac:dyDescent="0.35">
      <c r="A10078"/>
      <c r="B10078"/>
      <c r="C10078"/>
      <c r="D10078"/>
      <c r="E10078"/>
      <c r="F10078"/>
      <c r="G10078"/>
    </row>
    <row r="10079" spans="1:7" ht="18" x14ac:dyDescent="0.35">
      <c r="A10079"/>
      <c r="B10079"/>
      <c r="C10079"/>
      <c r="D10079"/>
      <c r="E10079"/>
      <c r="F10079"/>
      <c r="G10079"/>
    </row>
    <row r="10080" spans="1:7" ht="18" x14ac:dyDescent="0.35">
      <c r="A10080"/>
      <c r="B10080"/>
      <c r="C10080"/>
      <c r="D10080"/>
      <c r="E10080"/>
      <c r="F10080"/>
      <c r="G10080"/>
    </row>
    <row r="10081" spans="1:7" ht="18" x14ac:dyDescent="0.35">
      <c r="A10081"/>
      <c r="B10081"/>
      <c r="C10081"/>
      <c r="D10081"/>
      <c r="E10081"/>
      <c r="F10081"/>
      <c r="G10081"/>
    </row>
    <row r="10082" spans="1:7" ht="18" x14ac:dyDescent="0.35">
      <c r="A10082"/>
      <c r="B10082"/>
      <c r="C10082"/>
      <c r="D10082"/>
      <c r="E10082"/>
      <c r="F10082"/>
      <c r="G10082"/>
    </row>
    <row r="10083" spans="1:7" ht="18" x14ac:dyDescent="0.35">
      <c r="A10083"/>
      <c r="B10083"/>
      <c r="C10083"/>
      <c r="D10083"/>
      <c r="E10083"/>
      <c r="F10083"/>
      <c r="G10083"/>
    </row>
    <row r="10084" spans="1:7" ht="18" x14ac:dyDescent="0.35">
      <c r="A10084"/>
      <c r="B10084"/>
      <c r="C10084"/>
      <c r="D10084"/>
      <c r="E10084"/>
      <c r="F10084"/>
      <c r="G10084"/>
    </row>
    <row r="10085" spans="1:7" ht="18" x14ac:dyDescent="0.35">
      <c r="A10085"/>
      <c r="B10085"/>
      <c r="C10085"/>
      <c r="D10085"/>
      <c r="E10085"/>
      <c r="F10085"/>
      <c r="G10085"/>
    </row>
    <row r="10086" spans="1:7" ht="18" x14ac:dyDescent="0.35">
      <c r="A10086"/>
      <c r="B10086"/>
      <c r="C10086"/>
      <c r="D10086"/>
      <c r="E10086"/>
      <c r="F10086"/>
      <c r="G10086"/>
    </row>
    <row r="10087" spans="1:7" ht="18" x14ac:dyDescent="0.35">
      <c r="A10087"/>
      <c r="B10087"/>
      <c r="C10087"/>
      <c r="D10087"/>
      <c r="E10087"/>
      <c r="F10087"/>
      <c r="G10087"/>
    </row>
    <row r="10088" spans="1:7" ht="18" x14ac:dyDescent="0.35">
      <c r="A10088"/>
      <c r="B10088"/>
      <c r="C10088"/>
      <c r="D10088"/>
      <c r="E10088"/>
      <c r="F10088"/>
      <c r="G10088"/>
    </row>
    <row r="10089" spans="1:7" ht="18" x14ac:dyDescent="0.35">
      <c r="A10089"/>
      <c r="B10089"/>
      <c r="C10089"/>
      <c r="D10089"/>
      <c r="E10089"/>
      <c r="F10089"/>
      <c r="G10089"/>
    </row>
    <row r="10090" spans="1:7" ht="18" x14ac:dyDescent="0.35">
      <c r="A10090"/>
      <c r="B10090"/>
      <c r="C10090"/>
      <c r="D10090"/>
      <c r="E10090"/>
      <c r="F10090"/>
      <c r="G10090"/>
    </row>
    <row r="10091" spans="1:7" ht="18" x14ac:dyDescent="0.35">
      <c r="A10091"/>
      <c r="B10091"/>
      <c r="C10091"/>
      <c r="D10091"/>
      <c r="E10091"/>
      <c r="F10091"/>
      <c r="G10091"/>
    </row>
    <row r="10092" spans="1:7" ht="18" x14ac:dyDescent="0.35">
      <c r="A10092"/>
      <c r="B10092"/>
      <c r="C10092"/>
      <c r="D10092"/>
      <c r="E10092"/>
      <c r="F10092"/>
      <c r="G10092"/>
    </row>
    <row r="10093" spans="1:7" ht="18" x14ac:dyDescent="0.35">
      <c r="A10093"/>
      <c r="B10093"/>
      <c r="C10093"/>
      <c r="D10093"/>
      <c r="E10093"/>
      <c r="F10093"/>
      <c r="G10093"/>
    </row>
    <row r="10094" spans="1:7" ht="18" x14ac:dyDescent="0.35">
      <c r="A10094"/>
      <c r="B10094"/>
      <c r="C10094"/>
      <c r="D10094"/>
      <c r="E10094"/>
      <c r="F10094"/>
      <c r="G10094"/>
    </row>
    <row r="10095" spans="1:7" ht="18" x14ac:dyDescent="0.35">
      <c r="A10095"/>
      <c r="B10095"/>
      <c r="C10095"/>
      <c r="D10095"/>
      <c r="E10095"/>
      <c r="F10095"/>
      <c r="G10095"/>
    </row>
    <row r="10096" spans="1:7" ht="18" x14ac:dyDescent="0.35">
      <c r="A10096"/>
      <c r="B10096"/>
      <c r="C10096"/>
      <c r="D10096"/>
      <c r="E10096"/>
      <c r="F10096"/>
      <c r="G10096"/>
    </row>
    <row r="10097" spans="1:7" ht="18" x14ac:dyDescent="0.35">
      <c r="A10097"/>
      <c r="B10097"/>
      <c r="C10097"/>
      <c r="D10097"/>
      <c r="E10097"/>
      <c r="F10097"/>
      <c r="G10097"/>
    </row>
    <row r="10098" spans="1:7" ht="18" x14ac:dyDescent="0.35">
      <c r="A10098"/>
      <c r="B10098"/>
      <c r="C10098"/>
      <c r="D10098"/>
      <c r="E10098"/>
      <c r="F10098"/>
      <c r="G10098"/>
    </row>
    <row r="10099" spans="1:7" ht="18" x14ac:dyDescent="0.35">
      <c r="A10099"/>
      <c r="B10099"/>
      <c r="C10099"/>
      <c r="D10099"/>
      <c r="E10099"/>
      <c r="F10099"/>
      <c r="G10099"/>
    </row>
    <row r="10100" spans="1:7" ht="18" x14ac:dyDescent="0.35">
      <c r="A10100"/>
      <c r="B10100"/>
      <c r="C10100"/>
      <c r="D10100"/>
      <c r="E10100"/>
      <c r="F10100"/>
      <c r="G10100"/>
    </row>
    <row r="10101" spans="1:7" ht="18" x14ac:dyDescent="0.35">
      <c r="A10101"/>
      <c r="B10101"/>
      <c r="C10101"/>
      <c r="D10101"/>
      <c r="E10101"/>
      <c r="F10101"/>
      <c r="G10101"/>
    </row>
    <row r="10102" spans="1:7" ht="18" x14ac:dyDescent="0.35">
      <c r="A10102"/>
      <c r="B10102"/>
      <c r="C10102"/>
      <c r="D10102"/>
      <c r="E10102"/>
      <c r="F10102"/>
      <c r="G10102"/>
    </row>
    <row r="10103" spans="1:7" ht="18" x14ac:dyDescent="0.35">
      <c r="A10103"/>
      <c r="B10103"/>
      <c r="C10103"/>
      <c r="D10103"/>
      <c r="E10103"/>
      <c r="F10103"/>
      <c r="G10103"/>
    </row>
    <row r="10104" spans="1:7" ht="18" x14ac:dyDescent="0.35">
      <c r="A10104"/>
      <c r="B10104"/>
      <c r="C10104"/>
      <c r="D10104"/>
      <c r="E10104"/>
      <c r="F10104"/>
      <c r="G10104"/>
    </row>
    <row r="10105" spans="1:7" ht="18" x14ac:dyDescent="0.35">
      <c r="A10105"/>
      <c r="B10105"/>
      <c r="C10105"/>
      <c r="D10105"/>
      <c r="E10105"/>
      <c r="F10105"/>
      <c r="G10105"/>
    </row>
    <row r="10106" spans="1:7" ht="18" x14ac:dyDescent="0.35">
      <c r="A10106"/>
      <c r="B10106"/>
      <c r="C10106"/>
      <c r="D10106"/>
      <c r="E10106"/>
      <c r="F10106"/>
      <c r="G10106"/>
    </row>
    <row r="10107" spans="1:7" ht="18" x14ac:dyDescent="0.35">
      <c r="A10107"/>
      <c r="B10107"/>
      <c r="C10107"/>
      <c r="D10107"/>
      <c r="E10107"/>
      <c r="F10107"/>
      <c r="G10107"/>
    </row>
    <row r="10108" spans="1:7" ht="18" x14ac:dyDescent="0.35">
      <c r="A10108"/>
      <c r="B10108"/>
      <c r="C10108"/>
      <c r="D10108"/>
      <c r="E10108"/>
      <c r="F10108"/>
      <c r="G10108"/>
    </row>
    <row r="10109" spans="1:7" ht="18" x14ac:dyDescent="0.35">
      <c r="A10109"/>
      <c r="B10109"/>
      <c r="C10109"/>
      <c r="D10109"/>
      <c r="E10109"/>
      <c r="F10109"/>
      <c r="G10109"/>
    </row>
    <row r="10110" spans="1:7" ht="18" x14ac:dyDescent="0.35">
      <c r="A10110"/>
      <c r="B10110"/>
      <c r="C10110"/>
      <c r="D10110"/>
      <c r="E10110"/>
      <c r="F10110"/>
      <c r="G10110"/>
    </row>
    <row r="10111" spans="1:7" ht="18" x14ac:dyDescent="0.35">
      <c r="A10111"/>
      <c r="B10111"/>
      <c r="C10111"/>
      <c r="D10111"/>
      <c r="E10111"/>
      <c r="F10111"/>
      <c r="G10111"/>
    </row>
    <row r="10112" spans="1:7" ht="18" x14ac:dyDescent="0.35">
      <c r="A10112"/>
      <c r="B10112"/>
      <c r="C10112"/>
      <c r="D10112"/>
      <c r="E10112"/>
      <c r="F10112"/>
      <c r="G10112"/>
    </row>
    <row r="10113" spans="1:7" ht="18" x14ac:dyDescent="0.35">
      <c r="A10113"/>
      <c r="B10113"/>
      <c r="C10113"/>
      <c r="D10113"/>
      <c r="E10113"/>
      <c r="F10113"/>
      <c r="G10113"/>
    </row>
    <row r="10114" spans="1:7" ht="18" x14ac:dyDescent="0.35">
      <c r="A10114"/>
      <c r="B10114"/>
      <c r="C10114"/>
      <c r="D10114"/>
      <c r="E10114"/>
      <c r="F10114"/>
      <c r="G10114"/>
    </row>
    <row r="10115" spans="1:7" ht="18" x14ac:dyDescent="0.35">
      <c r="A10115"/>
      <c r="B10115"/>
      <c r="C10115"/>
      <c r="D10115"/>
      <c r="E10115"/>
      <c r="F10115"/>
      <c r="G10115"/>
    </row>
    <row r="10116" spans="1:7" ht="18" x14ac:dyDescent="0.35">
      <c r="A10116"/>
      <c r="B10116"/>
      <c r="C10116"/>
      <c r="D10116"/>
      <c r="E10116"/>
      <c r="F10116"/>
      <c r="G10116"/>
    </row>
    <row r="10117" spans="1:7" ht="18" x14ac:dyDescent="0.35">
      <c r="A10117"/>
      <c r="B10117"/>
      <c r="C10117"/>
      <c r="D10117"/>
      <c r="E10117"/>
      <c r="F10117"/>
      <c r="G10117"/>
    </row>
    <row r="10118" spans="1:7" ht="18" x14ac:dyDescent="0.35">
      <c r="A10118"/>
      <c r="B10118"/>
      <c r="C10118"/>
      <c r="D10118"/>
      <c r="E10118"/>
      <c r="F10118"/>
      <c r="G10118"/>
    </row>
    <row r="10119" spans="1:7" ht="18" x14ac:dyDescent="0.35">
      <c r="A10119"/>
      <c r="B10119"/>
      <c r="C10119"/>
      <c r="D10119"/>
      <c r="E10119"/>
      <c r="F10119"/>
      <c r="G10119"/>
    </row>
    <row r="10120" spans="1:7" ht="18" x14ac:dyDescent="0.35">
      <c r="A10120"/>
      <c r="B10120"/>
      <c r="C10120"/>
      <c r="D10120"/>
      <c r="E10120"/>
      <c r="F10120"/>
      <c r="G10120"/>
    </row>
    <row r="10121" spans="1:7" ht="18" x14ac:dyDescent="0.35">
      <c r="A10121"/>
      <c r="B10121"/>
      <c r="C10121"/>
      <c r="D10121"/>
      <c r="E10121"/>
      <c r="F10121"/>
      <c r="G10121"/>
    </row>
    <row r="10122" spans="1:7" ht="18" x14ac:dyDescent="0.35">
      <c r="A10122"/>
      <c r="B10122"/>
      <c r="C10122"/>
      <c r="D10122"/>
      <c r="E10122"/>
      <c r="F10122"/>
      <c r="G10122"/>
    </row>
    <row r="10123" spans="1:7" ht="18" x14ac:dyDescent="0.35">
      <c r="A10123"/>
      <c r="B10123"/>
      <c r="C10123"/>
      <c r="D10123"/>
      <c r="E10123"/>
      <c r="F10123"/>
      <c r="G10123"/>
    </row>
    <row r="10124" spans="1:7" ht="18" x14ac:dyDescent="0.35">
      <c r="A10124"/>
      <c r="B10124"/>
      <c r="C10124"/>
      <c r="D10124"/>
      <c r="E10124"/>
      <c r="F10124"/>
      <c r="G10124"/>
    </row>
    <row r="10125" spans="1:7" ht="18" x14ac:dyDescent="0.35">
      <c r="A10125"/>
      <c r="B10125"/>
      <c r="C10125"/>
      <c r="D10125"/>
      <c r="E10125"/>
      <c r="F10125"/>
      <c r="G10125"/>
    </row>
    <row r="10126" spans="1:7" ht="18" x14ac:dyDescent="0.35">
      <c r="A10126"/>
      <c r="B10126"/>
      <c r="C10126"/>
      <c r="D10126"/>
      <c r="E10126"/>
      <c r="F10126"/>
      <c r="G10126"/>
    </row>
    <row r="10127" spans="1:7" ht="18" x14ac:dyDescent="0.35">
      <c r="A10127"/>
      <c r="B10127"/>
      <c r="C10127"/>
      <c r="D10127"/>
      <c r="E10127"/>
      <c r="F10127"/>
      <c r="G10127"/>
    </row>
    <row r="10128" spans="1:7" ht="18" x14ac:dyDescent="0.35">
      <c r="A10128"/>
      <c r="B10128"/>
      <c r="C10128"/>
      <c r="D10128"/>
      <c r="E10128"/>
      <c r="F10128"/>
      <c r="G10128"/>
    </row>
    <row r="10129" spans="1:7" ht="18" x14ac:dyDescent="0.35">
      <c r="A10129"/>
      <c r="B10129"/>
      <c r="C10129"/>
      <c r="D10129"/>
      <c r="E10129"/>
      <c r="F10129"/>
      <c r="G10129"/>
    </row>
    <row r="10130" spans="1:7" ht="18" x14ac:dyDescent="0.35">
      <c r="A10130"/>
      <c r="B10130"/>
      <c r="C10130"/>
      <c r="D10130"/>
      <c r="E10130"/>
      <c r="F10130"/>
      <c r="G10130"/>
    </row>
    <row r="10131" spans="1:7" ht="18" x14ac:dyDescent="0.35">
      <c r="A10131"/>
      <c r="B10131"/>
      <c r="C10131"/>
      <c r="D10131"/>
      <c r="E10131"/>
      <c r="F10131"/>
      <c r="G10131"/>
    </row>
    <row r="10132" spans="1:7" ht="18" x14ac:dyDescent="0.35">
      <c r="A10132"/>
      <c r="B10132"/>
      <c r="C10132"/>
      <c r="D10132"/>
      <c r="E10132"/>
      <c r="F10132"/>
      <c r="G10132"/>
    </row>
    <row r="10133" spans="1:7" ht="18" x14ac:dyDescent="0.35">
      <c r="A10133"/>
      <c r="B10133"/>
      <c r="C10133"/>
      <c r="D10133"/>
      <c r="E10133"/>
      <c r="F10133"/>
      <c r="G10133"/>
    </row>
    <row r="10134" spans="1:7" ht="18" x14ac:dyDescent="0.35">
      <c r="A10134"/>
      <c r="B10134"/>
      <c r="C10134"/>
      <c r="D10134"/>
      <c r="E10134"/>
      <c r="F10134"/>
      <c r="G10134"/>
    </row>
    <row r="10135" spans="1:7" ht="18" x14ac:dyDescent="0.35">
      <c r="A10135"/>
      <c r="B10135"/>
      <c r="C10135"/>
      <c r="D10135"/>
      <c r="E10135"/>
      <c r="F10135"/>
      <c r="G10135"/>
    </row>
    <row r="10136" spans="1:7" ht="18" x14ac:dyDescent="0.35">
      <c r="A10136"/>
      <c r="B10136"/>
      <c r="C10136"/>
      <c r="D10136"/>
      <c r="E10136"/>
      <c r="F10136"/>
      <c r="G10136"/>
    </row>
    <row r="10137" spans="1:7" ht="18" x14ac:dyDescent="0.35">
      <c r="A10137"/>
      <c r="B10137"/>
      <c r="C10137"/>
      <c r="D10137"/>
      <c r="E10137"/>
      <c r="F10137"/>
      <c r="G10137"/>
    </row>
    <row r="10138" spans="1:7" ht="18" x14ac:dyDescent="0.35">
      <c r="A10138"/>
      <c r="B10138"/>
      <c r="C10138"/>
      <c r="D10138"/>
      <c r="E10138"/>
      <c r="F10138"/>
      <c r="G10138"/>
    </row>
    <row r="10139" spans="1:7" ht="18" x14ac:dyDescent="0.35">
      <c r="A10139"/>
      <c r="B10139"/>
      <c r="C10139"/>
      <c r="D10139"/>
      <c r="E10139"/>
      <c r="F10139"/>
      <c r="G10139"/>
    </row>
    <row r="10140" spans="1:7" ht="18" x14ac:dyDescent="0.35">
      <c r="A10140"/>
      <c r="B10140"/>
      <c r="C10140"/>
      <c r="D10140"/>
      <c r="E10140"/>
      <c r="F10140"/>
      <c r="G10140"/>
    </row>
    <row r="10141" spans="1:7" ht="18" x14ac:dyDescent="0.35">
      <c r="A10141"/>
      <c r="B10141"/>
      <c r="C10141"/>
      <c r="D10141"/>
      <c r="E10141"/>
      <c r="F10141"/>
      <c r="G10141"/>
    </row>
    <row r="10142" spans="1:7" ht="18" x14ac:dyDescent="0.35">
      <c r="A10142"/>
      <c r="B10142"/>
      <c r="C10142"/>
      <c r="D10142"/>
      <c r="E10142"/>
      <c r="F10142"/>
      <c r="G10142"/>
    </row>
    <row r="10143" spans="1:7" ht="18" x14ac:dyDescent="0.35">
      <c r="A10143"/>
      <c r="B10143"/>
      <c r="C10143"/>
      <c r="D10143"/>
      <c r="E10143"/>
      <c r="F10143"/>
      <c r="G10143"/>
    </row>
    <row r="10144" spans="1:7" ht="18" x14ac:dyDescent="0.35">
      <c r="A10144"/>
      <c r="B10144"/>
      <c r="C10144"/>
      <c r="D10144"/>
      <c r="E10144"/>
      <c r="F10144"/>
      <c r="G10144"/>
    </row>
    <row r="10145" spans="1:7" ht="18" x14ac:dyDescent="0.35">
      <c r="A10145"/>
      <c r="B10145"/>
      <c r="C10145"/>
      <c r="D10145"/>
      <c r="E10145"/>
      <c r="F10145"/>
      <c r="G10145"/>
    </row>
    <row r="10146" spans="1:7" ht="18" x14ac:dyDescent="0.35">
      <c r="A10146"/>
      <c r="B10146"/>
      <c r="C10146"/>
      <c r="D10146"/>
      <c r="E10146"/>
      <c r="F10146"/>
      <c r="G10146"/>
    </row>
    <row r="10147" spans="1:7" ht="18" x14ac:dyDescent="0.35">
      <c r="A10147"/>
      <c r="B10147"/>
      <c r="C10147"/>
      <c r="D10147"/>
      <c r="E10147"/>
      <c r="F10147"/>
      <c r="G10147"/>
    </row>
    <row r="10148" spans="1:7" ht="18" x14ac:dyDescent="0.35">
      <c r="A10148"/>
      <c r="B10148"/>
      <c r="C10148"/>
      <c r="D10148"/>
      <c r="E10148"/>
      <c r="F10148"/>
      <c r="G10148"/>
    </row>
    <row r="10149" spans="1:7" ht="18" x14ac:dyDescent="0.35">
      <c r="A10149"/>
      <c r="B10149"/>
      <c r="C10149"/>
      <c r="D10149"/>
      <c r="E10149"/>
      <c r="F10149"/>
      <c r="G10149"/>
    </row>
    <row r="10150" spans="1:7" ht="18" x14ac:dyDescent="0.35">
      <c r="A10150"/>
      <c r="B10150"/>
      <c r="C10150"/>
      <c r="D10150"/>
      <c r="E10150"/>
      <c r="F10150"/>
      <c r="G10150"/>
    </row>
    <row r="10151" spans="1:7" ht="18" x14ac:dyDescent="0.35">
      <c r="A10151"/>
      <c r="B10151"/>
      <c r="C10151"/>
      <c r="D10151"/>
      <c r="E10151"/>
      <c r="F10151"/>
      <c r="G10151"/>
    </row>
    <row r="10152" spans="1:7" ht="18" x14ac:dyDescent="0.35">
      <c r="A10152"/>
      <c r="B10152"/>
      <c r="C10152"/>
      <c r="D10152"/>
      <c r="E10152"/>
      <c r="F10152"/>
      <c r="G10152"/>
    </row>
    <row r="10153" spans="1:7" ht="18" x14ac:dyDescent="0.35">
      <c r="A10153"/>
      <c r="B10153"/>
      <c r="C10153"/>
      <c r="D10153"/>
      <c r="E10153"/>
      <c r="F10153"/>
      <c r="G10153"/>
    </row>
    <row r="10154" spans="1:7" ht="18" x14ac:dyDescent="0.35">
      <c r="A10154"/>
      <c r="B10154"/>
      <c r="C10154"/>
      <c r="D10154"/>
      <c r="E10154"/>
      <c r="F10154"/>
      <c r="G10154"/>
    </row>
    <row r="10155" spans="1:7" ht="18" x14ac:dyDescent="0.35">
      <c r="A10155"/>
      <c r="B10155"/>
      <c r="C10155"/>
      <c r="D10155"/>
      <c r="E10155"/>
      <c r="F10155"/>
      <c r="G10155"/>
    </row>
    <row r="10156" spans="1:7" ht="18" x14ac:dyDescent="0.35">
      <c r="A10156"/>
      <c r="B10156"/>
      <c r="C10156"/>
      <c r="D10156"/>
      <c r="E10156"/>
      <c r="F10156"/>
      <c r="G10156"/>
    </row>
    <row r="10157" spans="1:7" ht="18" x14ac:dyDescent="0.35">
      <c r="A10157"/>
      <c r="B10157"/>
      <c r="C10157"/>
      <c r="D10157"/>
      <c r="E10157"/>
      <c r="F10157"/>
      <c r="G10157"/>
    </row>
    <row r="10158" spans="1:7" ht="18" x14ac:dyDescent="0.35">
      <c r="A10158"/>
      <c r="B10158"/>
      <c r="C10158"/>
      <c r="D10158"/>
      <c r="E10158"/>
      <c r="F10158"/>
      <c r="G10158"/>
    </row>
    <row r="10159" spans="1:7" ht="18" x14ac:dyDescent="0.35">
      <c r="A10159"/>
      <c r="B10159"/>
      <c r="C10159"/>
      <c r="D10159"/>
      <c r="E10159"/>
      <c r="F10159"/>
      <c r="G10159"/>
    </row>
    <row r="10160" spans="1:7" ht="18" x14ac:dyDescent="0.35">
      <c r="A10160"/>
      <c r="B10160"/>
      <c r="C10160"/>
      <c r="D10160"/>
      <c r="E10160"/>
      <c r="F10160"/>
      <c r="G10160"/>
    </row>
    <row r="10161" spans="1:7" ht="18" x14ac:dyDescent="0.35">
      <c r="A10161"/>
      <c r="B10161"/>
      <c r="C10161"/>
      <c r="D10161"/>
      <c r="E10161"/>
      <c r="F10161"/>
      <c r="G10161"/>
    </row>
    <row r="10162" spans="1:7" ht="18" x14ac:dyDescent="0.35">
      <c r="A10162"/>
      <c r="B10162"/>
      <c r="C10162"/>
      <c r="D10162"/>
      <c r="E10162"/>
      <c r="F10162"/>
      <c r="G10162"/>
    </row>
    <row r="10163" spans="1:7" ht="18" x14ac:dyDescent="0.35">
      <c r="A10163"/>
      <c r="B10163"/>
      <c r="C10163"/>
      <c r="D10163"/>
      <c r="E10163"/>
      <c r="F10163"/>
      <c r="G10163"/>
    </row>
    <row r="10164" spans="1:7" ht="18" x14ac:dyDescent="0.35">
      <c r="A10164"/>
      <c r="B10164"/>
      <c r="C10164"/>
      <c r="D10164"/>
      <c r="E10164"/>
      <c r="F10164"/>
      <c r="G10164"/>
    </row>
    <row r="10165" spans="1:7" ht="18" x14ac:dyDescent="0.35">
      <c r="A10165"/>
      <c r="B10165"/>
      <c r="C10165"/>
      <c r="D10165"/>
      <c r="E10165"/>
      <c r="F10165"/>
      <c r="G10165"/>
    </row>
    <row r="10166" spans="1:7" ht="18" x14ac:dyDescent="0.35">
      <c r="A10166"/>
      <c r="B10166"/>
      <c r="C10166"/>
      <c r="D10166"/>
      <c r="E10166"/>
      <c r="F10166"/>
      <c r="G10166"/>
    </row>
    <row r="10167" spans="1:7" ht="18" x14ac:dyDescent="0.35">
      <c r="A10167"/>
      <c r="B10167"/>
      <c r="C10167"/>
      <c r="D10167"/>
      <c r="E10167"/>
      <c r="F10167"/>
      <c r="G10167"/>
    </row>
    <row r="10168" spans="1:7" ht="18" x14ac:dyDescent="0.35">
      <c r="A10168"/>
      <c r="B10168"/>
      <c r="C10168"/>
      <c r="D10168"/>
      <c r="E10168"/>
      <c r="F10168"/>
      <c r="G10168"/>
    </row>
    <row r="10169" spans="1:7" ht="18" x14ac:dyDescent="0.35">
      <c r="A10169"/>
      <c r="B10169"/>
      <c r="C10169"/>
      <c r="D10169"/>
      <c r="E10169"/>
      <c r="F10169"/>
      <c r="G10169"/>
    </row>
    <row r="10170" spans="1:7" ht="18" x14ac:dyDescent="0.35">
      <c r="A10170"/>
      <c r="B10170"/>
      <c r="C10170"/>
      <c r="D10170"/>
      <c r="E10170"/>
      <c r="F10170"/>
      <c r="G10170"/>
    </row>
    <row r="10171" spans="1:7" ht="18" x14ac:dyDescent="0.35">
      <c r="A10171"/>
      <c r="B10171"/>
      <c r="C10171"/>
      <c r="D10171"/>
      <c r="E10171"/>
      <c r="F10171"/>
      <c r="G10171"/>
    </row>
    <row r="10172" spans="1:7" ht="18" x14ac:dyDescent="0.35">
      <c r="A10172"/>
      <c r="B10172"/>
      <c r="C10172"/>
      <c r="D10172"/>
      <c r="E10172"/>
      <c r="F10172"/>
      <c r="G10172"/>
    </row>
    <row r="10173" spans="1:7" ht="18" x14ac:dyDescent="0.35">
      <c r="A10173"/>
      <c r="B10173"/>
      <c r="C10173"/>
      <c r="D10173"/>
      <c r="E10173"/>
      <c r="F10173"/>
      <c r="G10173"/>
    </row>
    <row r="10174" spans="1:7" ht="18" x14ac:dyDescent="0.35">
      <c r="A10174"/>
      <c r="B10174"/>
      <c r="C10174"/>
      <c r="D10174"/>
      <c r="E10174"/>
      <c r="F10174"/>
      <c r="G10174"/>
    </row>
    <row r="10175" spans="1:7" ht="18" x14ac:dyDescent="0.35">
      <c r="A10175"/>
      <c r="B10175"/>
      <c r="C10175"/>
      <c r="D10175"/>
      <c r="E10175"/>
      <c r="F10175"/>
      <c r="G10175"/>
    </row>
    <row r="10176" spans="1:7" ht="18" x14ac:dyDescent="0.35">
      <c r="A10176"/>
      <c r="B10176"/>
      <c r="C10176"/>
      <c r="D10176"/>
      <c r="E10176"/>
      <c r="F10176"/>
      <c r="G10176"/>
    </row>
    <row r="10177" spans="1:7" ht="18" x14ac:dyDescent="0.35">
      <c r="A10177"/>
      <c r="B10177"/>
      <c r="C10177"/>
      <c r="D10177"/>
      <c r="E10177"/>
      <c r="F10177"/>
      <c r="G10177"/>
    </row>
    <row r="10178" spans="1:7" ht="18" x14ac:dyDescent="0.35">
      <c r="A10178"/>
      <c r="B10178"/>
      <c r="C10178"/>
      <c r="D10178"/>
      <c r="E10178"/>
      <c r="F10178"/>
      <c r="G10178"/>
    </row>
    <row r="10179" spans="1:7" ht="18" x14ac:dyDescent="0.35">
      <c r="A10179"/>
      <c r="B10179"/>
      <c r="C10179"/>
      <c r="D10179"/>
      <c r="E10179"/>
      <c r="F10179"/>
      <c r="G10179"/>
    </row>
    <row r="10180" spans="1:7" ht="18" x14ac:dyDescent="0.35">
      <c r="A10180"/>
      <c r="B10180"/>
      <c r="C10180"/>
      <c r="D10180"/>
      <c r="E10180"/>
      <c r="F10180"/>
      <c r="G10180"/>
    </row>
    <row r="10181" spans="1:7" ht="18" x14ac:dyDescent="0.35">
      <c r="A10181"/>
      <c r="B10181"/>
      <c r="C10181"/>
      <c r="D10181"/>
      <c r="E10181"/>
      <c r="F10181"/>
      <c r="G10181"/>
    </row>
    <row r="10182" spans="1:7" ht="18" x14ac:dyDescent="0.35">
      <c r="A10182"/>
      <c r="B10182"/>
      <c r="C10182"/>
      <c r="D10182"/>
      <c r="E10182"/>
      <c r="F10182"/>
      <c r="G10182"/>
    </row>
    <row r="10183" spans="1:7" ht="18" x14ac:dyDescent="0.35">
      <c r="A10183"/>
      <c r="B10183"/>
      <c r="C10183"/>
      <c r="D10183"/>
      <c r="E10183"/>
      <c r="F10183"/>
      <c r="G10183"/>
    </row>
    <row r="10184" spans="1:7" ht="18" x14ac:dyDescent="0.35">
      <c r="A10184"/>
      <c r="B10184"/>
      <c r="C10184"/>
      <c r="D10184"/>
      <c r="E10184"/>
      <c r="F10184"/>
      <c r="G10184"/>
    </row>
    <row r="10185" spans="1:7" ht="18" x14ac:dyDescent="0.35">
      <c r="A10185"/>
      <c r="B10185"/>
      <c r="C10185"/>
      <c r="D10185"/>
      <c r="E10185"/>
      <c r="F10185"/>
      <c r="G10185"/>
    </row>
    <row r="10186" spans="1:7" ht="18" x14ac:dyDescent="0.35">
      <c r="A10186"/>
      <c r="B10186"/>
      <c r="C10186"/>
      <c r="D10186"/>
      <c r="E10186"/>
      <c r="F10186"/>
      <c r="G10186"/>
    </row>
    <row r="10187" spans="1:7" ht="18" x14ac:dyDescent="0.35">
      <c r="A10187"/>
      <c r="B10187"/>
      <c r="C10187"/>
      <c r="D10187"/>
      <c r="E10187"/>
      <c r="F10187"/>
      <c r="G10187"/>
    </row>
    <row r="10188" spans="1:7" ht="18" x14ac:dyDescent="0.35">
      <c r="A10188"/>
      <c r="B10188"/>
      <c r="C10188"/>
      <c r="D10188"/>
      <c r="E10188"/>
      <c r="F10188"/>
      <c r="G10188"/>
    </row>
    <row r="10189" spans="1:7" ht="18" x14ac:dyDescent="0.35">
      <c r="A10189"/>
      <c r="B10189"/>
      <c r="C10189"/>
      <c r="D10189"/>
      <c r="E10189"/>
      <c r="F10189"/>
      <c r="G10189"/>
    </row>
    <row r="10190" spans="1:7" ht="18" x14ac:dyDescent="0.35">
      <c r="A10190"/>
      <c r="B10190"/>
      <c r="C10190"/>
      <c r="D10190"/>
      <c r="E10190"/>
      <c r="F10190"/>
      <c r="G10190"/>
    </row>
    <row r="10191" spans="1:7" ht="18" x14ac:dyDescent="0.35">
      <c r="A10191"/>
      <c r="B10191"/>
      <c r="C10191"/>
      <c r="D10191"/>
      <c r="E10191"/>
      <c r="F10191"/>
      <c r="G10191"/>
    </row>
    <row r="10192" spans="1:7" ht="18" x14ac:dyDescent="0.35">
      <c r="A10192"/>
      <c r="B10192"/>
      <c r="C10192"/>
      <c r="D10192"/>
      <c r="E10192"/>
      <c r="F10192"/>
      <c r="G10192"/>
    </row>
    <row r="10193" spans="1:7" ht="18" x14ac:dyDescent="0.35">
      <c r="A10193"/>
      <c r="B10193"/>
      <c r="C10193"/>
      <c r="D10193"/>
      <c r="E10193"/>
      <c r="F10193"/>
      <c r="G10193"/>
    </row>
    <row r="10194" spans="1:7" ht="18" x14ac:dyDescent="0.35">
      <c r="A10194"/>
      <c r="B10194"/>
      <c r="C10194"/>
      <c r="D10194"/>
      <c r="E10194"/>
      <c r="F10194"/>
      <c r="G10194"/>
    </row>
    <row r="10195" spans="1:7" ht="18" x14ac:dyDescent="0.35">
      <c r="A10195"/>
      <c r="B10195"/>
      <c r="C10195"/>
      <c r="D10195"/>
      <c r="E10195"/>
      <c r="F10195"/>
      <c r="G10195"/>
    </row>
    <row r="10196" spans="1:7" ht="18" x14ac:dyDescent="0.35">
      <c r="A10196"/>
      <c r="B10196"/>
      <c r="C10196"/>
      <c r="D10196"/>
      <c r="E10196"/>
      <c r="F10196"/>
      <c r="G10196"/>
    </row>
    <row r="10197" spans="1:7" ht="18" x14ac:dyDescent="0.35">
      <c r="A10197"/>
      <c r="B10197"/>
      <c r="C10197"/>
      <c r="D10197"/>
      <c r="E10197"/>
      <c r="F10197"/>
      <c r="G10197"/>
    </row>
    <row r="10198" spans="1:7" ht="18" x14ac:dyDescent="0.35">
      <c r="A10198"/>
      <c r="B10198"/>
      <c r="C10198"/>
      <c r="D10198"/>
      <c r="E10198"/>
      <c r="F10198"/>
      <c r="G10198"/>
    </row>
    <row r="10199" spans="1:7" ht="18" x14ac:dyDescent="0.35">
      <c r="A10199"/>
      <c r="B10199"/>
      <c r="C10199"/>
      <c r="D10199"/>
      <c r="E10199"/>
      <c r="F10199"/>
      <c r="G10199"/>
    </row>
    <row r="10200" spans="1:7" ht="18" x14ac:dyDescent="0.35">
      <c r="A10200"/>
      <c r="B10200"/>
      <c r="C10200"/>
      <c r="D10200"/>
      <c r="E10200"/>
      <c r="F10200"/>
      <c r="G10200"/>
    </row>
    <row r="10201" spans="1:7" ht="18" x14ac:dyDescent="0.35">
      <c r="A10201"/>
      <c r="B10201"/>
      <c r="C10201"/>
      <c r="D10201"/>
      <c r="E10201"/>
      <c r="F10201"/>
      <c r="G10201"/>
    </row>
    <row r="10202" spans="1:7" ht="18" x14ac:dyDescent="0.35">
      <c r="A10202"/>
      <c r="B10202"/>
      <c r="C10202"/>
      <c r="D10202"/>
      <c r="E10202"/>
      <c r="F10202"/>
      <c r="G10202"/>
    </row>
    <row r="10203" spans="1:7" ht="18" x14ac:dyDescent="0.35">
      <c r="A10203"/>
      <c r="B10203"/>
      <c r="C10203"/>
      <c r="D10203"/>
      <c r="E10203"/>
      <c r="F10203"/>
      <c r="G10203"/>
    </row>
    <row r="10204" spans="1:7" ht="18" x14ac:dyDescent="0.35">
      <c r="A10204"/>
      <c r="B10204"/>
      <c r="C10204"/>
      <c r="D10204"/>
      <c r="E10204"/>
      <c r="F10204"/>
      <c r="G10204"/>
    </row>
    <row r="10205" spans="1:7" ht="18" x14ac:dyDescent="0.35">
      <c r="A10205"/>
      <c r="B10205"/>
      <c r="C10205"/>
      <c r="D10205"/>
      <c r="E10205"/>
      <c r="F10205"/>
      <c r="G10205"/>
    </row>
    <row r="10206" spans="1:7" ht="18" x14ac:dyDescent="0.35">
      <c r="A10206"/>
      <c r="B10206"/>
      <c r="C10206"/>
      <c r="D10206"/>
      <c r="E10206"/>
      <c r="F10206"/>
      <c r="G10206"/>
    </row>
    <row r="10207" spans="1:7" ht="18" x14ac:dyDescent="0.35">
      <c r="A10207"/>
      <c r="B10207"/>
      <c r="C10207"/>
      <c r="D10207"/>
      <c r="E10207"/>
      <c r="F10207"/>
      <c r="G10207"/>
    </row>
    <row r="10208" spans="1:7" ht="18" x14ac:dyDescent="0.35">
      <c r="A10208"/>
      <c r="B10208"/>
      <c r="C10208"/>
      <c r="D10208"/>
      <c r="E10208"/>
      <c r="F10208"/>
      <c r="G10208"/>
    </row>
    <row r="10209" spans="1:7" ht="18" x14ac:dyDescent="0.35">
      <c r="A10209"/>
      <c r="B10209"/>
      <c r="C10209"/>
      <c r="D10209"/>
      <c r="E10209"/>
      <c r="F10209"/>
      <c r="G10209"/>
    </row>
    <row r="10210" spans="1:7" ht="18" x14ac:dyDescent="0.35">
      <c r="A10210"/>
      <c r="B10210"/>
      <c r="C10210"/>
      <c r="D10210"/>
      <c r="E10210"/>
      <c r="F10210"/>
      <c r="G10210"/>
    </row>
    <row r="10211" spans="1:7" ht="18" x14ac:dyDescent="0.35">
      <c r="A10211"/>
      <c r="B10211"/>
      <c r="C10211"/>
      <c r="D10211"/>
      <c r="E10211"/>
      <c r="F10211"/>
      <c r="G10211"/>
    </row>
    <row r="10212" spans="1:7" ht="18" x14ac:dyDescent="0.35">
      <c r="A10212"/>
      <c r="B10212"/>
      <c r="C10212"/>
      <c r="D10212"/>
      <c r="E10212"/>
      <c r="F10212"/>
      <c r="G10212"/>
    </row>
    <row r="10213" spans="1:7" ht="18" x14ac:dyDescent="0.35">
      <c r="A10213"/>
      <c r="B10213"/>
      <c r="C10213"/>
      <c r="D10213"/>
      <c r="E10213"/>
      <c r="F10213"/>
      <c r="G10213"/>
    </row>
    <row r="10214" spans="1:7" ht="18" x14ac:dyDescent="0.35">
      <c r="A10214"/>
      <c r="B10214"/>
      <c r="C10214"/>
      <c r="D10214"/>
      <c r="E10214"/>
      <c r="F10214"/>
      <c r="G10214"/>
    </row>
    <row r="10215" spans="1:7" ht="18" x14ac:dyDescent="0.35">
      <c r="A10215"/>
      <c r="B10215"/>
      <c r="C10215"/>
      <c r="D10215"/>
      <c r="E10215"/>
      <c r="F10215"/>
      <c r="G10215"/>
    </row>
    <row r="10216" spans="1:7" ht="18" x14ac:dyDescent="0.35">
      <c r="A10216"/>
      <c r="B10216"/>
      <c r="C10216"/>
      <c r="D10216"/>
      <c r="E10216"/>
      <c r="F10216"/>
      <c r="G10216"/>
    </row>
    <row r="10217" spans="1:7" ht="18" x14ac:dyDescent="0.35">
      <c r="A10217"/>
      <c r="B10217"/>
      <c r="C10217"/>
      <c r="D10217"/>
      <c r="E10217"/>
      <c r="F10217"/>
      <c r="G10217"/>
    </row>
    <row r="10218" spans="1:7" ht="18" x14ac:dyDescent="0.35">
      <c r="A10218"/>
      <c r="B10218"/>
      <c r="C10218"/>
      <c r="D10218"/>
      <c r="E10218"/>
      <c r="F10218"/>
      <c r="G10218"/>
    </row>
    <row r="10219" spans="1:7" ht="18" x14ac:dyDescent="0.35">
      <c r="A10219"/>
      <c r="B10219"/>
      <c r="C10219"/>
      <c r="D10219"/>
      <c r="E10219"/>
      <c r="F10219"/>
      <c r="G10219"/>
    </row>
    <row r="10220" spans="1:7" ht="18" x14ac:dyDescent="0.35">
      <c r="A10220"/>
      <c r="B10220"/>
      <c r="C10220"/>
      <c r="D10220"/>
      <c r="E10220"/>
      <c r="F10220"/>
      <c r="G10220"/>
    </row>
    <row r="10221" spans="1:7" ht="18" x14ac:dyDescent="0.35">
      <c r="A10221"/>
      <c r="B10221"/>
      <c r="C10221"/>
      <c r="D10221"/>
      <c r="E10221"/>
      <c r="F10221"/>
      <c r="G10221"/>
    </row>
    <row r="10222" spans="1:7" ht="18" x14ac:dyDescent="0.35">
      <c r="A10222"/>
      <c r="B10222"/>
      <c r="C10222"/>
      <c r="D10222"/>
      <c r="E10222"/>
      <c r="F10222"/>
      <c r="G10222"/>
    </row>
    <row r="10223" spans="1:7" ht="18" x14ac:dyDescent="0.35">
      <c r="A10223"/>
      <c r="B10223"/>
      <c r="C10223"/>
      <c r="D10223"/>
      <c r="E10223"/>
      <c r="F10223"/>
      <c r="G10223"/>
    </row>
    <row r="10224" spans="1:7" ht="18" x14ac:dyDescent="0.35">
      <c r="A10224"/>
      <c r="B10224"/>
      <c r="C10224"/>
      <c r="D10224"/>
      <c r="E10224"/>
      <c r="F10224"/>
      <c r="G10224"/>
    </row>
    <row r="10225" spans="1:7" ht="18" x14ac:dyDescent="0.35">
      <c r="A10225"/>
      <c r="B10225"/>
      <c r="C10225"/>
      <c r="D10225"/>
      <c r="E10225"/>
      <c r="F10225"/>
      <c r="G10225"/>
    </row>
    <row r="10226" spans="1:7" ht="18" x14ac:dyDescent="0.35">
      <c r="A10226"/>
      <c r="B10226"/>
      <c r="C10226"/>
      <c r="D10226"/>
      <c r="E10226"/>
      <c r="F10226"/>
      <c r="G10226"/>
    </row>
    <row r="10227" spans="1:7" ht="18" x14ac:dyDescent="0.35">
      <c r="A10227"/>
      <c r="B10227"/>
      <c r="C10227"/>
      <c r="D10227"/>
      <c r="E10227"/>
      <c r="F10227"/>
      <c r="G10227"/>
    </row>
    <row r="10228" spans="1:7" ht="18" x14ac:dyDescent="0.35">
      <c r="A10228"/>
      <c r="B10228"/>
      <c r="C10228"/>
      <c r="D10228"/>
      <c r="E10228"/>
      <c r="F10228"/>
      <c r="G10228"/>
    </row>
    <row r="10229" spans="1:7" ht="18" x14ac:dyDescent="0.35">
      <c r="A10229"/>
      <c r="B10229"/>
      <c r="C10229"/>
      <c r="D10229"/>
      <c r="E10229"/>
      <c r="F10229"/>
      <c r="G10229"/>
    </row>
    <row r="10230" spans="1:7" ht="18" x14ac:dyDescent="0.35">
      <c r="A10230"/>
      <c r="B10230"/>
      <c r="C10230"/>
      <c r="D10230"/>
      <c r="E10230"/>
      <c r="F10230"/>
      <c r="G10230"/>
    </row>
    <row r="10231" spans="1:7" ht="18" x14ac:dyDescent="0.35">
      <c r="A10231"/>
      <c r="B10231"/>
      <c r="C10231"/>
      <c r="D10231"/>
      <c r="E10231"/>
      <c r="F10231"/>
      <c r="G10231"/>
    </row>
    <row r="10232" spans="1:7" ht="18" x14ac:dyDescent="0.35">
      <c r="A10232"/>
      <c r="B10232"/>
      <c r="C10232"/>
      <c r="D10232"/>
      <c r="E10232"/>
      <c r="F10232"/>
      <c r="G10232"/>
    </row>
    <row r="10233" spans="1:7" ht="18" x14ac:dyDescent="0.35">
      <c r="A10233"/>
      <c r="B10233"/>
      <c r="C10233"/>
      <c r="D10233"/>
      <c r="E10233"/>
      <c r="F10233"/>
      <c r="G10233"/>
    </row>
    <row r="10234" spans="1:7" ht="18" x14ac:dyDescent="0.35">
      <c r="A10234"/>
      <c r="B10234"/>
      <c r="C10234"/>
      <c r="D10234"/>
      <c r="E10234"/>
      <c r="F10234"/>
      <c r="G10234"/>
    </row>
    <row r="10235" spans="1:7" ht="18" x14ac:dyDescent="0.35">
      <c r="A10235"/>
      <c r="B10235"/>
      <c r="C10235"/>
      <c r="D10235"/>
      <c r="E10235"/>
      <c r="F10235"/>
      <c r="G10235"/>
    </row>
    <row r="10236" spans="1:7" ht="18" x14ac:dyDescent="0.35">
      <c r="A10236"/>
      <c r="B10236"/>
      <c r="C10236"/>
      <c r="D10236"/>
      <c r="E10236"/>
      <c r="F10236"/>
      <c r="G10236"/>
    </row>
    <row r="10237" spans="1:7" ht="18" x14ac:dyDescent="0.35">
      <c r="A10237"/>
      <c r="B10237"/>
      <c r="C10237"/>
      <c r="D10237"/>
      <c r="E10237"/>
      <c r="F10237"/>
      <c r="G10237"/>
    </row>
    <row r="10238" spans="1:7" ht="18" x14ac:dyDescent="0.35">
      <c r="A10238"/>
      <c r="B10238"/>
      <c r="C10238"/>
      <c r="D10238"/>
      <c r="E10238"/>
      <c r="F10238"/>
      <c r="G10238"/>
    </row>
    <row r="10239" spans="1:7" ht="18" x14ac:dyDescent="0.35">
      <c r="A10239"/>
      <c r="B10239"/>
      <c r="C10239"/>
      <c r="D10239"/>
      <c r="E10239"/>
      <c r="F10239"/>
      <c r="G10239"/>
    </row>
    <row r="10240" spans="1:7" ht="18" x14ac:dyDescent="0.35">
      <c r="A10240"/>
      <c r="B10240"/>
      <c r="C10240"/>
      <c r="D10240"/>
      <c r="E10240"/>
      <c r="F10240"/>
      <c r="G10240"/>
    </row>
    <row r="10241" spans="1:7" ht="18" x14ac:dyDescent="0.35">
      <c r="A10241"/>
      <c r="B10241"/>
      <c r="C10241"/>
      <c r="D10241"/>
      <c r="E10241"/>
      <c r="F10241"/>
      <c r="G10241"/>
    </row>
    <row r="10242" spans="1:7" ht="18" x14ac:dyDescent="0.35">
      <c r="A10242"/>
      <c r="B10242"/>
      <c r="C10242"/>
      <c r="D10242"/>
      <c r="E10242"/>
      <c r="F10242"/>
      <c r="G10242"/>
    </row>
    <row r="10243" spans="1:7" ht="18" x14ac:dyDescent="0.35">
      <c r="A10243"/>
      <c r="B10243"/>
      <c r="C10243"/>
      <c r="D10243"/>
      <c r="E10243"/>
      <c r="F10243"/>
      <c r="G10243"/>
    </row>
    <row r="10244" spans="1:7" ht="18" x14ac:dyDescent="0.35">
      <c r="A10244"/>
      <c r="B10244"/>
      <c r="C10244"/>
      <c r="D10244"/>
      <c r="E10244"/>
      <c r="F10244"/>
      <c r="G10244"/>
    </row>
    <row r="10245" spans="1:7" ht="18" x14ac:dyDescent="0.35">
      <c r="A10245"/>
      <c r="B10245"/>
      <c r="C10245"/>
      <c r="D10245"/>
      <c r="E10245"/>
      <c r="F10245"/>
      <c r="G10245"/>
    </row>
    <row r="10246" spans="1:7" ht="18" x14ac:dyDescent="0.35">
      <c r="A10246"/>
      <c r="B10246"/>
      <c r="C10246"/>
      <c r="D10246"/>
      <c r="E10246"/>
      <c r="F10246"/>
      <c r="G10246"/>
    </row>
    <row r="10247" spans="1:7" ht="18" x14ac:dyDescent="0.35">
      <c r="A10247"/>
      <c r="B10247"/>
      <c r="C10247"/>
      <c r="D10247"/>
      <c r="E10247"/>
      <c r="F10247"/>
      <c r="G10247"/>
    </row>
    <row r="10248" spans="1:7" ht="18" x14ac:dyDescent="0.35">
      <c r="A10248"/>
      <c r="B10248"/>
      <c r="C10248"/>
      <c r="D10248"/>
      <c r="E10248"/>
      <c r="F10248"/>
      <c r="G10248"/>
    </row>
    <row r="10249" spans="1:7" ht="18" x14ac:dyDescent="0.35">
      <c r="A10249"/>
      <c r="B10249"/>
      <c r="C10249"/>
      <c r="D10249"/>
      <c r="E10249"/>
      <c r="F10249"/>
      <c r="G10249"/>
    </row>
    <row r="10250" spans="1:7" ht="18" x14ac:dyDescent="0.35">
      <c r="A10250"/>
      <c r="B10250"/>
      <c r="C10250"/>
      <c r="D10250"/>
      <c r="E10250"/>
      <c r="F10250"/>
      <c r="G10250"/>
    </row>
    <row r="10251" spans="1:7" ht="18" x14ac:dyDescent="0.35">
      <c r="A10251"/>
      <c r="B10251"/>
      <c r="C10251"/>
      <c r="D10251"/>
      <c r="E10251"/>
      <c r="F10251"/>
      <c r="G10251"/>
    </row>
    <row r="10252" spans="1:7" ht="18" x14ac:dyDescent="0.35">
      <c r="A10252"/>
      <c r="B10252"/>
      <c r="C10252"/>
      <c r="D10252"/>
      <c r="E10252"/>
      <c r="F10252"/>
      <c r="G10252"/>
    </row>
    <row r="10253" spans="1:7" ht="18" x14ac:dyDescent="0.35">
      <c r="A10253"/>
      <c r="B10253"/>
      <c r="C10253"/>
      <c r="D10253"/>
      <c r="E10253"/>
      <c r="F10253"/>
      <c r="G10253"/>
    </row>
    <row r="10254" spans="1:7" ht="18" x14ac:dyDescent="0.35">
      <c r="A10254"/>
      <c r="B10254"/>
      <c r="C10254"/>
      <c r="D10254"/>
      <c r="E10254"/>
      <c r="F10254"/>
      <c r="G10254"/>
    </row>
    <row r="10255" spans="1:7" ht="18" x14ac:dyDescent="0.35">
      <c r="A10255"/>
      <c r="B10255"/>
      <c r="C10255"/>
      <c r="D10255"/>
      <c r="E10255"/>
      <c r="F10255"/>
      <c r="G10255"/>
    </row>
    <row r="10256" spans="1:7" ht="18" x14ac:dyDescent="0.35">
      <c r="A10256"/>
      <c r="B10256"/>
      <c r="C10256"/>
      <c r="D10256"/>
      <c r="E10256"/>
      <c r="F10256"/>
      <c r="G10256"/>
    </row>
    <row r="10257" spans="1:7" ht="18" x14ac:dyDescent="0.35">
      <c r="A10257"/>
      <c r="B10257"/>
      <c r="C10257"/>
      <c r="D10257"/>
      <c r="E10257"/>
      <c r="F10257"/>
      <c r="G10257"/>
    </row>
    <row r="10258" spans="1:7" ht="18" x14ac:dyDescent="0.35">
      <c r="A10258"/>
      <c r="B10258"/>
      <c r="C10258"/>
      <c r="D10258"/>
      <c r="E10258"/>
      <c r="F10258"/>
      <c r="G10258"/>
    </row>
    <row r="10259" spans="1:7" ht="18" x14ac:dyDescent="0.35">
      <c r="A10259"/>
      <c r="B10259"/>
      <c r="C10259"/>
      <c r="D10259"/>
      <c r="E10259"/>
      <c r="F10259"/>
      <c r="G10259"/>
    </row>
    <row r="10260" spans="1:7" ht="18" x14ac:dyDescent="0.35">
      <c r="A10260"/>
      <c r="B10260"/>
      <c r="C10260"/>
      <c r="D10260"/>
      <c r="E10260"/>
      <c r="F10260"/>
      <c r="G10260"/>
    </row>
    <row r="10261" spans="1:7" ht="18" x14ac:dyDescent="0.35">
      <c r="A10261"/>
      <c r="B10261"/>
      <c r="C10261"/>
      <c r="D10261"/>
      <c r="E10261"/>
      <c r="F10261"/>
      <c r="G10261"/>
    </row>
    <row r="10262" spans="1:7" ht="18" x14ac:dyDescent="0.35">
      <c r="A10262"/>
      <c r="B10262"/>
      <c r="C10262"/>
      <c r="D10262"/>
      <c r="E10262"/>
      <c r="F10262"/>
      <c r="G10262"/>
    </row>
    <row r="10263" spans="1:7" ht="18" x14ac:dyDescent="0.35">
      <c r="A10263"/>
      <c r="B10263"/>
      <c r="C10263"/>
      <c r="D10263"/>
      <c r="E10263"/>
      <c r="F10263"/>
      <c r="G10263"/>
    </row>
    <row r="10264" spans="1:7" ht="18" x14ac:dyDescent="0.35">
      <c r="A10264"/>
      <c r="B10264"/>
      <c r="C10264"/>
      <c r="D10264"/>
      <c r="E10264"/>
      <c r="F10264"/>
      <c r="G10264"/>
    </row>
    <row r="10265" spans="1:7" ht="18" x14ac:dyDescent="0.35">
      <c r="A10265"/>
      <c r="B10265"/>
      <c r="C10265"/>
      <c r="D10265"/>
      <c r="E10265"/>
      <c r="F10265"/>
      <c r="G10265"/>
    </row>
    <row r="10266" spans="1:7" ht="18" x14ac:dyDescent="0.35">
      <c r="A10266"/>
      <c r="B10266"/>
      <c r="C10266"/>
      <c r="D10266"/>
      <c r="E10266"/>
      <c r="F10266"/>
      <c r="G10266"/>
    </row>
    <row r="10267" spans="1:7" ht="18" x14ac:dyDescent="0.35">
      <c r="A10267"/>
      <c r="B10267"/>
      <c r="C10267"/>
      <c r="D10267"/>
      <c r="E10267"/>
      <c r="F10267"/>
      <c r="G10267"/>
    </row>
    <row r="10268" spans="1:7" ht="18" x14ac:dyDescent="0.35">
      <c r="A10268"/>
      <c r="B10268"/>
      <c r="C10268"/>
      <c r="D10268"/>
      <c r="E10268"/>
      <c r="F10268"/>
      <c r="G10268"/>
    </row>
    <row r="10269" spans="1:7" ht="18" x14ac:dyDescent="0.35">
      <c r="A10269"/>
      <c r="B10269"/>
      <c r="C10269"/>
      <c r="D10269"/>
      <c r="E10269"/>
      <c r="F10269"/>
      <c r="G10269"/>
    </row>
    <row r="10270" spans="1:7" ht="18" x14ac:dyDescent="0.35">
      <c r="A10270"/>
      <c r="B10270"/>
      <c r="C10270"/>
      <c r="D10270"/>
      <c r="E10270"/>
      <c r="F10270"/>
      <c r="G10270"/>
    </row>
    <row r="10271" spans="1:7" ht="18" x14ac:dyDescent="0.35">
      <c r="A10271"/>
      <c r="B10271"/>
      <c r="C10271"/>
      <c r="D10271"/>
      <c r="E10271"/>
      <c r="F10271"/>
      <c r="G10271"/>
    </row>
    <row r="10272" spans="1:7" ht="18" x14ac:dyDescent="0.35">
      <c r="A10272"/>
      <c r="B10272"/>
      <c r="C10272"/>
      <c r="D10272"/>
      <c r="E10272"/>
      <c r="F10272"/>
      <c r="G10272"/>
    </row>
    <row r="10273" spans="1:7" ht="18" x14ac:dyDescent="0.35">
      <c r="A10273"/>
      <c r="B10273"/>
      <c r="C10273"/>
      <c r="D10273"/>
      <c r="E10273"/>
      <c r="F10273"/>
      <c r="G10273"/>
    </row>
    <row r="10274" spans="1:7" ht="18" x14ac:dyDescent="0.35">
      <c r="A10274"/>
      <c r="B10274"/>
      <c r="C10274"/>
      <c r="D10274"/>
      <c r="E10274"/>
      <c r="F10274"/>
      <c r="G10274"/>
    </row>
    <row r="10275" spans="1:7" ht="18" x14ac:dyDescent="0.35">
      <c r="A10275"/>
      <c r="B10275"/>
      <c r="C10275"/>
      <c r="D10275"/>
      <c r="E10275"/>
      <c r="F10275"/>
      <c r="G10275"/>
    </row>
    <row r="10276" spans="1:7" ht="18" x14ac:dyDescent="0.35">
      <c r="A10276"/>
      <c r="B10276"/>
      <c r="C10276"/>
      <c r="D10276"/>
      <c r="E10276"/>
      <c r="F10276"/>
      <c r="G10276"/>
    </row>
    <row r="10277" spans="1:7" ht="18" x14ac:dyDescent="0.35">
      <c r="A10277"/>
      <c r="B10277"/>
      <c r="C10277"/>
      <c r="D10277"/>
      <c r="E10277"/>
      <c r="F10277"/>
      <c r="G10277"/>
    </row>
    <row r="10278" spans="1:7" ht="18" x14ac:dyDescent="0.35">
      <c r="A10278"/>
      <c r="B10278"/>
      <c r="C10278"/>
      <c r="D10278"/>
      <c r="E10278"/>
      <c r="F10278"/>
      <c r="G10278"/>
    </row>
    <row r="10279" spans="1:7" ht="18" x14ac:dyDescent="0.35">
      <c r="A10279"/>
      <c r="B10279"/>
      <c r="C10279"/>
      <c r="D10279"/>
      <c r="E10279"/>
      <c r="F10279"/>
      <c r="G10279"/>
    </row>
    <row r="10280" spans="1:7" ht="18" x14ac:dyDescent="0.35">
      <c r="A10280"/>
      <c r="B10280"/>
      <c r="C10280"/>
      <c r="D10280"/>
      <c r="E10280"/>
      <c r="F10280"/>
      <c r="G10280"/>
    </row>
    <row r="10281" spans="1:7" ht="18" x14ac:dyDescent="0.35">
      <c r="A10281"/>
      <c r="B10281"/>
      <c r="C10281"/>
      <c r="D10281"/>
      <c r="E10281"/>
      <c r="F10281"/>
      <c r="G10281"/>
    </row>
    <row r="10282" spans="1:7" ht="18" x14ac:dyDescent="0.35">
      <c r="A10282"/>
      <c r="B10282"/>
      <c r="C10282"/>
      <c r="D10282"/>
      <c r="E10282"/>
      <c r="F10282"/>
      <c r="G10282"/>
    </row>
    <row r="10283" spans="1:7" ht="18" x14ac:dyDescent="0.35">
      <c r="A10283"/>
      <c r="B10283"/>
      <c r="C10283"/>
      <c r="D10283"/>
      <c r="E10283"/>
      <c r="F10283"/>
      <c r="G10283"/>
    </row>
    <row r="10284" spans="1:7" ht="18" x14ac:dyDescent="0.35">
      <c r="A10284"/>
      <c r="B10284"/>
      <c r="C10284"/>
      <c r="D10284"/>
      <c r="E10284"/>
      <c r="F10284"/>
      <c r="G10284"/>
    </row>
    <row r="10285" spans="1:7" ht="18" x14ac:dyDescent="0.35">
      <c r="A10285"/>
      <c r="B10285"/>
      <c r="C10285"/>
      <c r="D10285"/>
      <c r="E10285"/>
      <c r="F10285"/>
      <c r="G10285"/>
    </row>
    <row r="10286" spans="1:7" ht="18" x14ac:dyDescent="0.35">
      <c r="A10286"/>
      <c r="B10286"/>
      <c r="C10286"/>
      <c r="D10286"/>
      <c r="E10286"/>
      <c r="F10286"/>
      <c r="G10286"/>
    </row>
    <row r="10287" spans="1:7" ht="18" x14ac:dyDescent="0.35">
      <c r="A10287"/>
      <c r="B10287"/>
      <c r="C10287"/>
      <c r="D10287"/>
      <c r="E10287"/>
      <c r="F10287"/>
      <c r="G10287"/>
    </row>
    <row r="10288" spans="1:7" ht="18" x14ac:dyDescent="0.35">
      <c r="A10288"/>
      <c r="B10288"/>
      <c r="C10288"/>
      <c r="D10288"/>
      <c r="E10288"/>
      <c r="F10288"/>
      <c r="G10288"/>
    </row>
    <row r="10289" spans="1:7" ht="18" x14ac:dyDescent="0.35">
      <c r="A10289"/>
      <c r="B10289"/>
      <c r="C10289"/>
      <c r="D10289"/>
      <c r="E10289"/>
      <c r="F10289"/>
      <c r="G10289"/>
    </row>
    <row r="10290" spans="1:7" ht="18" x14ac:dyDescent="0.35">
      <c r="A10290"/>
      <c r="B10290"/>
      <c r="C10290"/>
      <c r="D10290"/>
      <c r="E10290"/>
      <c r="F10290"/>
      <c r="G10290"/>
    </row>
    <row r="10291" spans="1:7" ht="18" x14ac:dyDescent="0.35">
      <c r="A10291"/>
      <c r="B10291"/>
      <c r="C10291"/>
      <c r="D10291"/>
      <c r="E10291"/>
      <c r="F10291"/>
      <c r="G10291"/>
    </row>
    <row r="10292" spans="1:7" ht="18" x14ac:dyDescent="0.35">
      <c r="A10292"/>
      <c r="B10292"/>
      <c r="C10292"/>
      <c r="D10292"/>
      <c r="E10292"/>
      <c r="F10292"/>
      <c r="G10292"/>
    </row>
    <row r="10293" spans="1:7" ht="18" x14ac:dyDescent="0.35">
      <c r="A10293"/>
      <c r="B10293"/>
      <c r="C10293"/>
      <c r="D10293"/>
      <c r="E10293"/>
      <c r="F10293"/>
      <c r="G10293"/>
    </row>
    <row r="10294" spans="1:7" ht="18" x14ac:dyDescent="0.35">
      <c r="A10294"/>
      <c r="B10294"/>
      <c r="C10294"/>
      <c r="D10294"/>
      <c r="E10294"/>
      <c r="F10294"/>
      <c r="G10294"/>
    </row>
    <row r="10295" spans="1:7" ht="18" x14ac:dyDescent="0.35">
      <c r="A10295"/>
      <c r="B10295"/>
      <c r="C10295"/>
      <c r="D10295"/>
      <c r="E10295"/>
      <c r="F10295"/>
      <c r="G10295"/>
    </row>
    <row r="10296" spans="1:7" ht="18" x14ac:dyDescent="0.35">
      <c r="A10296"/>
      <c r="B10296"/>
      <c r="C10296"/>
      <c r="D10296"/>
      <c r="E10296"/>
      <c r="F10296"/>
      <c r="G10296"/>
    </row>
    <row r="10297" spans="1:7" ht="18" x14ac:dyDescent="0.35">
      <c r="A10297"/>
      <c r="B10297"/>
      <c r="C10297"/>
      <c r="D10297"/>
      <c r="E10297"/>
      <c r="F10297"/>
      <c r="G10297"/>
    </row>
    <row r="10298" spans="1:7" ht="18" x14ac:dyDescent="0.35">
      <c r="A10298"/>
      <c r="B10298"/>
      <c r="C10298"/>
      <c r="D10298"/>
      <c r="E10298"/>
      <c r="F10298"/>
      <c r="G10298"/>
    </row>
    <row r="10299" spans="1:7" ht="18" x14ac:dyDescent="0.35">
      <c r="A10299"/>
      <c r="B10299"/>
      <c r="C10299"/>
      <c r="D10299"/>
      <c r="E10299"/>
      <c r="F10299"/>
      <c r="G10299"/>
    </row>
    <row r="10300" spans="1:7" ht="18" x14ac:dyDescent="0.35">
      <c r="A10300"/>
      <c r="B10300"/>
      <c r="C10300"/>
      <c r="D10300"/>
      <c r="E10300"/>
      <c r="F10300"/>
      <c r="G10300"/>
    </row>
    <row r="10301" spans="1:7" ht="18" x14ac:dyDescent="0.35">
      <c r="A10301"/>
      <c r="B10301"/>
      <c r="C10301"/>
      <c r="D10301"/>
      <c r="E10301"/>
      <c r="F10301"/>
      <c r="G10301"/>
    </row>
    <row r="10302" spans="1:7" ht="18" x14ac:dyDescent="0.35">
      <c r="A10302"/>
      <c r="B10302"/>
      <c r="C10302"/>
      <c r="D10302"/>
      <c r="E10302"/>
      <c r="F10302"/>
      <c r="G10302"/>
    </row>
    <row r="10303" spans="1:7" ht="18" x14ac:dyDescent="0.35">
      <c r="A10303"/>
      <c r="B10303"/>
      <c r="C10303"/>
      <c r="D10303"/>
      <c r="E10303"/>
      <c r="F10303"/>
      <c r="G10303"/>
    </row>
    <row r="10304" spans="1:7" ht="18" x14ac:dyDescent="0.35">
      <c r="A10304"/>
      <c r="B10304"/>
      <c r="C10304"/>
      <c r="D10304"/>
      <c r="E10304"/>
      <c r="F10304"/>
      <c r="G10304"/>
    </row>
    <row r="10305" spans="1:7" ht="18" x14ac:dyDescent="0.35">
      <c r="A10305"/>
      <c r="B10305"/>
      <c r="C10305"/>
      <c r="D10305"/>
      <c r="E10305"/>
      <c r="F10305"/>
      <c r="G10305"/>
    </row>
    <row r="10306" spans="1:7" ht="18" x14ac:dyDescent="0.35">
      <c r="A10306"/>
      <c r="B10306"/>
      <c r="C10306"/>
      <c r="D10306"/>
      <c r="E10306"/>
      <c r="F10306"/>
      <c r="G10306"/>
    </row>
    <row r="10307" spans="1:7" ht="18" x14ac:dyDescent="0.35">
      <c r="A10307"/>
      <c r="B10307"/>
      <c r="C10307"/>
      <c r="D10307"/>
      <c r="E10307"/>
      <c r="F10307"/>
      <c r="G10307"/>
    </row>
    <row r="10308" spans="1:7" ht="18" x14ac:dyDescent="0.35">
      <c r="A10308"/>
      <c r="B10308"/>
      <c r="C10308"/>
      <c r="D10308"/>
      <c r="E10308"/>
      <c r="F10308"/>
      <c r="G10308"/>
    </row>
    <row r="10309" spans="1:7" ht="18" x14ac:dyDescent="0.35">
      <c r="A10309"/>
      <c r="B10309"/>
      <c r="C10309"/>
      <c r="D10309"/>
      <c r="E10309"/>
      <c r="F10309"/>
      <c r="G10309"/>
    </row>
    <row r="10310" spans="1:7" ht="18" x14ac:dyDescent="0.35">
      <c r="A10310"/>
      <c r="B10310"/>
      <c r="C10310"/>
      <c r="D10310"/>
      <c r="E10310"/>
      <c r="F10310"/>
      <c r="G10310"/>
    </row>
    <row r="10311" spans="1:7" ht="18" x14ac:dyDescent="0.35">
      <c r="A10311"/>
      <c r="B10311"/>
      <c r="C10311"/>
      <c r="D10311"/>
      <c r="E10311"/>
      <c r="F10311"/>
      <c r="G10311"/>
    </row>
    <row r="10312" spans="1:7" ht="18" x14ac:dyDescent="0.35">
      <c r="A10312"/>
      <c r="B10312"/>
      <c r="C10312"/>
      <c r="D10312"/>
      <c r="E10312"/>
      <c r="F10312"/>
      <c r="G10312"/>
    </row>
    <row r="10313" spans="1:7" ht="18" x14ac:dyDescent="0.35">
      <c r="A10313"/>
      <c r="B10313"/>
      <c r="C10313"/>
      <c r="D10313"/>
      <c r="E10313"/>
      <c r="F10313"/>
      <c r="G10313"/>
    </row>
    <row r="10314" spans="1:7" ht="18" x14ac:dyDescent="0.35">
      <c r="A10314"/>
      <c r="B10314"/>
      <c r="C10314"/>
      <c r="D10314"/>
      <c r="E10314"/>
      <c r="F10314"/>
      <c r="G10314"/>
    </row>
    <row r="10315" spans="1:7" ht="18" x14ac:dyDescent="0.35">
      <c r="A10315"/>
      <c r="B10315"/>
      <c r="C10315"/>
      <c r="D10315"/>
      <c r="E10315"/>
      <c r="F10315"/>
      <c r="G10315"/>
    </row>
    <row r="10316" spans="1:7" ht="18" x14ac:dyDescent="0.35">
      <c r="A10316"/>
      <c r="B10316"/>
      <c r="C10316"/>
      <c r="D10316"/>
      <c r="E10316"/>
      <c r="F10316"/>
      <c r="G10316"/>
    </row>
    <row r="10317" spans="1:7" ht="18" x14ac:dyDescent="0.35">
      <c r="A10317"/>
      <c r="B10317"/>
      <c r="C10317"/>
      <c r="D10317"/>
      <c r="E10317"/>
      <c r="F10317"/>
      <c r="G10317"/>
    </row>
    <row r="10318" spans="1:7" ht="18" x14ac:dyDescent="0.35">
      <c r="A10318"/>
      <c r="B10318"/>
      <c r="C10318"/>
      <c r="D10318"/>
      <c r="E10318"/>
      <c r="F10318"/>
      <c r="G10318"/>
    </row>
    <row r="10319" spans="1:7" ht="18" x14ac:dyDescent="0.35">
      <c r="A10319"/>
      <c r="B10319"/>
      <c r="C10319"/>
      <c r="D10319"/>
      <c r="E10319"/>
      <c r="F10319"/>
      <c r="G10319"/>
    </row>
    <row r="10320" spans="1:7" ht="18" x14ac:dyDescent="0.35">
      <c r="A10320"/>
      <c r="B10320"/>
      <c r="C10320"/>
      <c r="D10320"/>
      <c r="E10320"/>
      <c r="F10320"/>
      <c r="G10320"/>
    </row>
    <row r="10321" spans="1:7" ht="18" x14ac:dyDescent="0.35">
      <c r="A10321"/>
      <c r="B10321"/>
      <c r="C10321"/>
      <c r="D10321"/>
      <c r="E10321"/>
      <c r="F10321"/>
      <c r="G10321"/>
    </row>
    <row r="10322" spans="1:7" ht="18" x14ac:dyDescent="0.35">
      <c r="A10322"/>
      <c r="B10322"/>
      <c r="C10322"/>
      <c r="D10322"/>
      <c r="E10322"/>
      <c r="F10322"/>
      <c r="G10322"/>
    </row>
    <row r="10323" spans="1:7" ht="18" x14ac:dyDescent="0.35">
      <c r="A10323"/>
      <c r="B10323"/>
      <c r="C10323"/>
      <c r="D10323"/>
      <c r="E10323"/>
      <c r="F10323"/>
      <c r="G10323"/>
    </row>
    <row r="10324" spans="1:7" ht="18" x14ac:dyDescent="0.35">
      <c r="A10324"/>
      <c r="B10324"/>
      <c r="C10324"/>
      <c r="D10324"/>
      <c r="E10324"/>
      <c r="F10324"/>
      <c r="G10324"/>
    </row>
    <row r="10325" spans="1:7" ht="18" x14ac:dyDescent="0.35">
      <c r="A10325"/>
      <c r="B10325"/>
      <c r="C10325"/>
      <c r="D10325"/>
      <c r="E10325"/>
      <c r="F10325"/>
      <c r="G10325"/>
    </row>
    <row r="10326" spans="1:7" ht="18" x14ac:dyDescent="0.35">
      <c r="A10326"/>
      <c r="B10326"/>
      <c r="C10326"/>
      <c r="D10326"/>
      <c r="E10326"/>
      <c r="F10326"/>
      <c r="G10326"/>
    </row>
    <row r="10327" spans="1:7" ht="18" x14ac:dyDescent="0.35">
      <c r="A10327"/>
      <c r="B10327"/>
      <c r="C10327"/>
      <c r="D10327"/>
      <c r="E10327"/>
      <c r="F10327"/>
      <c r="G10327"/>
    </row>
    <row r="10328" spans="1:7" ht="18" x14ac:dyDescent="0.35">
      <c r="A10328"/>
      <c r="B10328"/>
      <c r="C10328"/>
      <c r="D10328"/>
      <c r="E10328"/>
      <c r="F10328"/>
      <c r="G10328"/>
    </row>
    <row r="10329" spans="1:7" ht="18" x14ac:dyDescent="0.35">
      <c r="A10329"/>
      <c r="B10329"/>
      <c r="C10329"/>
      <c r="D10329"/>
      <c r="E10329"/>
      <c r="F10329"/>
      <c r="G10329"/>
    </row>
    <row r="10330" spans="1:7" ht="18" x14ac:dyDescent="0.35">
      <c r="A10330"/>
      <c r="B10330"/>
      <c r="C10330"/>
      <c r="D10330"/>
      <c r="E10330"/>
      <c r="F10330"/>
      <c r="G10330"/>
    </row>
    <row r="10331" spans="1:7" ht="18" x14ac:dyDescent="0.35">
      <c r="A10331"/>
      <c r="B10331"/>
      <c r="C10331"/>
      <c r="D10331"/>
      <c r="E10331"/>
      <c r="F10331"/>
      <c r="G10331"/>
    </row>
    <row r="10332" spans="1:7" ht="18" x14ac:dyDescent="0.35">
      <c r="A10332"/>
      <c r="B10332"/>
      <c r="C10332"/>
      <c r="D10332"/>
      <c r="E10332"/>
      <c r="F10332"/>
      <c r="G10332"/>
    </row>
    <row r="10333" spans="1:7" ht="18" x14ac:dyDescent="0.35">
      <c r="A10333"/>
      <c r="B10333"/>
      <c r="C10333"/>
      <c r="D10333"/>
      <c r="E10333"/>
      <c r="F10333"/>
      <c r="G10333"/>
    </row>
    <row r="10334" spans="1:7" ht="18" x14ac:dyDescent="0.35">
      <c r="A10334"/>
      <c r="B10334"/>
      <c r="C10334"/>
      <c r="D10334"/>
      <c r="E10334"/>
      <c r="F10334"/>
      <c r="G10334"/>
    </row>
    <row r="10335" spans="1:7" ht="18" x14ac:dyDescent="0.35">
      <c r="A10335"/>
      <c r="B10335"/>
      <c r="C10335"/>
      <c r="D10335"/>
      <c r="E10335"/>
      <c r="F10335"/>
      <c r="G10335"/>
    </row>
    <row r="10336" spans="1:7" ht="18" x14ac:dyDescent="0.35">
      <c r="A10336"/>
      <c r="B10336"/>
      <c r="C10336"/>
      <c r="D10336"/>
      <c r="E10336"/>
      <c r="F10336"/>
      <c r="G10336"/>
    </row>
    <row r="10337" spans="1:7" ht="18" x14ac:dyDescent="0.35">
      <c r="A10337"/>
      <c r="B10337"/>
      <c r="C10337"/>
      <c r="D10337"/>
      <c r="E10337"/>
      <c r="F10337"/>
      <c r="G10337"/>
    </row>
    <row r="10338" spans="1:7" ht="18" x14ac:dyDescent="0.35">
      <c r="A10338"/>
      <c r="B10338"/>
      <c r="C10338"/>
      <c r="D10338"/>
      <c r="E10338"/>
      <c r="F10338"/>
      <c r="G10338"/>
    </row>
    <row r="10339" spans="1:7" ht="18" x14ac:dyDescent="0.35">
      <c r="A10339"/>
      <c r="B10339"/>
      <c r="C10339"/>
      <c r="D10339"/>
      <c r="E10339"/>
      <c r="F10339"/>
      <c r="G10339"/>
    </row>
    <row r="10340" spans="1:7" ht="18" x14ac:dyDescent="0.35">
      <c r="A10340"/>
      <c r="B10340"/>
      <c r="C10340"/>
      <c r="D10340"/>
      <c r="E10340"/>
      <c r="F10340"/>
      <c r="G10340"/>
    </row>
    <row r="10341" spans="1:7" ht="18" x14ac:dyDescent="0.35">
      <c r="A10341"/>
      <c r="B10341"/>
      <c r="C10341"/>
      <c r="D10341"/>
      <c r="E10341"/>
      <c r="F10341"/>
      <c r="G10341"/>
    </row>
    <row r="10342" spans="1:7" ht="18" x14ac:dyDescent="0.35">
      <c r="A10342"/>
      <c r="B10342"/>
      <c r="C10342"/>
      <c r="D10342"/>
      <c r="E10342"/>
      <c r="F10342"/>
      <c r="G10342"/>
    </row>
    <row r="10343" spans="1:7" ht="18" x14ac:dyDescent="0.35">
      <c r="A10343"/>
      <c r="B10343"/>
      <c r="C10343"/>
      <c r="D10343"/>
      <c r="E10343"/>
      <c r="F10343"/>
      <c r="G10343"/>
    </row>
    <row r="10344" spans="1:7" ht="18" x14ac:dyDescent="0.35">
      <c r="A10344"/>
      <c r="B10344"/>
      <c r="C10344"/>
      <c r="D10344"/>
      <c r="E10344"/>
      <c r="F10344"/>
      <c r="G10344"/>
    </row>
    <row r="10345" spans="1:7" ht="18" x14ac:dyDescent="0.35">
      <c r="A10345"/>
      <c r="B10345"/>
      <c r="C10345"/>
      <c r="D10345"/>
      <c r="E10345"/>
      <c r="F10345"/>
      <c r="G10345"/>
    </row>
    <row r="10346" spans="1:7" ht="18" x14ac:dyDescent="0.35">
      <c r="A10346"/>
      <c r="B10346"/>
      <c r="C10346"/>
      <c r="D10346"/>
      <c r="E10346"/>
      <c r="F10346"/>
      <c r="G10346"/>
    </row>
    <row r="10347" spans="1:7" ht="18" x14ac:dyDescent="0.35">
      <c r="A10347"/>
      <c r="B10347"/>
      <c r="C10347"/>
      <c r="D10347"/>
      <c r="E10347"/>
      <c r="F10347"/>
      <c r="G10347"/>
    </row>
    <row r="10348" spans="1:7" ht="18" x14ac:dyDescent="0.35">
      <c r="A10348"/>
      <c r="B10348"/>
      <c r="C10348"/>
      <c r="D10348"/>
      <c r="E10348"/>
      <c r="F10348"/>
      <c r="G10348"/>
    </row>
    <row r="10349" spans="1:7" ht="18" x14ac:dyDescent="0.35">
      <c r="A10349"/>
      <c r="B10349"/>
      <c r="C10349"/>
      <c r="D10349"/>
      <c r="E10349"/>
      <c r="F10349"/>
      <c r="G10349"/>
    </row>
    <row r="10350" spans="1:7" ht="18" x14ac:dyDescent="0.35">
      <c r="A10350"/>
      <c r="B10350"/>
      <c r="C10350"/>
      <c r="D10350"/>
      <c r="E10350"/>
      <c r="F10350"/>
      <c r="G10350"/>
    </row>
    <row r="10351" spans="1:7" ht="18" x14ac:dyDescent="0.35">
      <c r="A10351"/>
      <c r="B10351"/>
      <c r="C10351"/>
      <c r="D10351"/>
      <c r="E10351"/>
      <c r="F10351"/>
      <c r="G10351"/>
    </row>
    <row r="10352" spans="1:7" ht="18" x14ac:dyDescent="0.35">
      <c r="A10352"/>
      <c r="B10352"/>
      <c r="C10352"/>
      <c r="D10352"/>
      <c r="E10352"/>
      <c r="F10352"/>
      <c r="G10352"/>
    </row>
    <row r="10353" spans="1:7" ht="18" x14ac:dyDescent="0.35">
      <c r="A10353"/>
      <c r="B10353"/>
      <c r="C10353"/>
      <c r="D10353"/>
      <c r="E10353"/>
      <c r="F10353"/>
      <c r="G10353"/>
    </row>
    <row r="10354" spans="1:7" ht="18" x14ac:dyDescent="0.35">
      <c r="A10354"/>
      <c r="B10354"/>
      <c r="C10354"/>
      <c r="D10354"/>
      <c r="E10354"/>
      <c r="F10354"/>
      <c r="G10354"/>
    </row>
    <row r="10355" spans="1:7" ht="18" x14ac:dyDescent="0.35">
      <c r="A10355"/>
      <c r="B10355"/>
      <c r="C10355"/>
      <c r="D10355"/>
      <c r="E10355"/>
      <c r="F10355"/>
      <c r="G10355"/>
    </row>
    <row r="10356" spans="1:7" ht="18" x14ac:dyDescent="0.35">
      <c r="A10356"/>
      <c r="B10356"/>
      <c r="C10356"/>
      <c r="D10356"/>
      <c r="E10356"/>
      <c r="F10356"/>
      <c r="G10356"/>
    </row>
    <row r="10357" spans="1:7" ht="18" x14ac:dyDescent="0.35">
      <c r="A10357"/>
      <c r="B10357"/>
      <c r="C10357"/>
      <c r="D10357"/>
      <c r="E10357"/>
      <c r="F10357"/>
      <c r="G10357"/>
    </row>
    <row r="10358" spans="1:7" ht="18" x14ac:dyDescent="0.35">
      <c r="A10358"/>
      <c r="B10358"/>
      <c r="C10358"/>
      <c r="D10358"/>
      <c r="E10358"/>
      <c r="F10358"/>
      <c r="G10358"/>
    </row>
    <row r="10359" spans="1:7" ht="18" x14ac:dyDescent="0.35">
      <c r="A10359"/>
      <c r="B10359"/>
      <c r="C10359"/>
      <c r="D10359"/>
      <c r="E10359"/>
      <c r="F10359"/>
      <c r="G10359"/>
    </row>
    <row r="10360" spans="1:7" ht="18" x14ac:dyDescent="0.35">
      <c r="A10360"/>
      <c r="B10360"/>
      <c r="C10360"/>
      <c r="D10360"/>
      <c r="E10360"/>
      <c r="F10360"/>
      <c r="G10360"/>
    </row>
    <row r="10361" spans="1:7" ht="18" x14ac:dyDescent="0.35">
      <c r="A10361"/>
      <c r="B10361"/>
      <c r="C10361"/>
      <c r="D10361"/>
      <c r="E10361"/>
      <c r="F10361"/>
      <c r="G10361"/>
    </row>
    <row r="10362" spans="1:7" ht="18" x14ac:dyDescent="0.35">
      <c r="A10362"/>
      <c r="B10362"/>
      <c r="C10362"/>
      <c r="D10362"/>
      <c r="E10362"/>
      <c r="F10362"/>
      <c r="G10362"/>
    </row>
    <row r="10363" spans="1:7" ht="18" x14ac:dyDescent="0.35">
      <c r="A10363"/>
      <c r="B10363"/>
      <c r="C10363"/>
      <c r="D10363"/>
      <c r="E10363"/>
      <c r="F10363"/>
      <c r="G10363"/>
    </row>
    <row r="10364" spans="1:7" ht="18" x14ac:dyDescent="0.35">
      <c r="A10364"/>
      <c r="B10364"/>
      <c r="C10364"/>
      <c r="D10364"/>
      <c r="E10364"/>
      <c r="F10364"/>
      <c r="G10364"/>
    </row>
    <row r="10365" spans="1:7" ht="18" x14ac:dyDescent="0.35">
      <c r="A10365"/>
      <c r="B10365"/>
      <c r="C10365"/>
      <c r="D10365"/>
      <c r="E10365"/>
      <c r="F10365"/>
      <c r="G10365"/>
    </row>
    <row r="10366" spans="1:7" ht="18" x14ac:dyDescent="0.35">
      <c r="A10366"/>
      <c r="B10366"/>
      <c r="C10366"/>
      <c r="D10366"/>
      <c r="E10366"/>
      <c r="F10366"/>
      <c r="G10366"/>
    </row>
    <row r="10367" spans="1:7" ht="18" x14ac:dyDescent="0.35">
      <c r="A10367"/>
      <c r="B10367"/>
      <c r="C10367"/>
      <c r="D10367"/>
      <c r="E10367"/>
      <c r="F10367"/>
      <c r="G10367"/>
    </row>
    <row r="10368" spans="1:7" ht="18" x14ac:dyDescent="0.35">
      <c r="A10368"/>
      <c r="B10368"/>
      <c r="C10368"/>
      <c r="D10368"/>
      <c r="E10368"/>
      <c r="F10368"/>
      <c r="G10368"/>
    </row>
    <row r="10369" spans="1:7" ht="18" x14ac:dyDescent="0.35">
      <c r="A10369"/>
      <c r="B10369"/>
      <c r="C10369"/>
      <c r="D10369"/>
      <c r="E10369"/>
      <c r="F10369"/>
      <c r="G10369"/>
    </row>
    <row r="10370" spans="1:7" ht="18" x14ac:dyDescent="0.35">
      <c r="A10370"/>
      <c r="B10370"/>
      <c r="C10370"/>
      <c r="D10370"/>
      <c r="E10370"/>
      <c r="F10370"/>
      <c r="G10370"/>
    </row>
    <row r="10371" spans="1:7" ht="18" x14ac:dyDescent="0.35">
      <c r="A10371"/>
      <c r="B10371"/>
      <c r="C10371"/>
      <c r="D10371"/>
      <c r="E10371"/>
      <c r="F10371"/>
      <c r="G10371"/>
    </row>
    <row r="10372" spans="1:7" ht="18" x14ac:dyDescent="0.35">
      <c r="A10372"/>
      <c r="B10372"/>
      <c r="C10372"/>
      <c r="D10372"/>
      <c r="E10372"/>
      <c r="F10372"/>
      <c r="G10372"/>
    </row>
    <row r="10373" spans="1:7" ht="18" x14ac:dyDescent="0.35">
      <c r="A10373"/>
      <c r="B10373"/>
      <c r="C10373"/>
      <c r="D10373"/>
      <c r="E10373"/>
      <c r="F10373"/>
      <c r="G10373"/>
    </row>
    <row r="10374" spans="1:7" ht="18" x14ac:dyDescent="0.35">
      <c r="A10374"/>
      <c r="B10374"/>
      <c r="C10374"/>
      <c r="D10374"/>
      <c r="E10374"/>
      <c r="F10374"/>
      <c r="G10374"/>
    </row>
    <row r="10375" spans="1:7" ht="18" x14ac:dyDescent="0.35">
      <c r="A10375"/>
      <c r="B10375"/>
      <c r="C10375"/>
      <c r="D10375"/>
      <c r="E10375"/>
      <c r="F10375"/>
      <c r="G10375"/>
    </row>
    <row r="10376" spans="1:7" ht="18" x14ac:dyDescent="0.35">
      <c r="A10376"/>
      <c r="B10376"/>
      <c r="C10376"/>
      <c r="D10376"/>
      <c r="E10376"/>
      <c r="F10376"/>
      <c r="G10376"/>
    </row>
    <row r="10377" spans="1:7" ht="18" x14ac:dyDescent="0.35">
      <c r="A10377"/>
      <c r="B10377"/>
      <c r="C10377"/>
      <c r="D10377"/>
      <c r="E10377"/>
      <c r="F10377"/>
      <c r="G10377"/>
    </row>
    <row r="10378" spans="1:7" ht="18" x14ac:dyDescent="0.35">
      <c r="A10378"/>
      <c r="B10378"/>
      <c r="C10378"/>
      <c r="D10378"/>
      <c r="E10378"/>
      <c r="F10378"/>
      <c r="G10378"/>
    </row>
    <row r="10379" spans="1:7" ht="18" x14ac:dyDescent="0.35">
      <c r="A10379"/>
      <c r="B10379"/>
      <c r="C10379"/>
      <c r="D10379"/>
      <c r="E10379"/>
      <c r="F10379"/>
      <c r="G10379"/>
    </row>
    <row r="10380" spans="1:7" ht="18" x14ac:dyDescent="0.35">
      <c r="A10380"/>
      <c r="B10380"/>
      <c r="C10380"/>
      <c r="D10380"/>
      <c r="E10380"/>
      <c r="F10380"/>
      <c r="G10380"/>
    </row>
    <row r="10381" spans="1:7" ht="18" x14ac:dyDescent="0.35">
      <c r="A10381"/>
      <c r="B10381"/>
      <c r="C10381"/>
      <c r="D10381"/>
      <c r="E10381"/>
      <c r="F10381"/>
      <c r="G10381"/>
    </row>
    <row r="10382" spans="1:7" ht="18" x14ac:dyDescent="0.35">
      <c r="A10382"/>
      <c r="B10382"/>
      <c r="C10382"/>
      <c r="D10382"/>
      <c r="E10382"/>
      <c r="F10382"/>
      <c r="G10382"/>
    </row>
    <row r="10383" spans="1:7" ht="18" x14ac:dyDescent="0.35">
      <c r="A10383"/>
      <c r="B10383"/>
      <c r="C10383"/>
      <c r="D10383"/>
      <c r="E10383"/>
      <c r="F10383"/>
      <c r="G10383"/>
    </row>
    <row r="10384" spans="1:7" ht="18" x14ac:dyDescent="0.35">
      <c r="A10384"/>
      <c r="B10384"/>
      <c r="C10384"/>
      <c r="D10384"/>
      <c r="E10384"/>
      <c r="F10384"/>
      <c r="G10384"/>
    </row>
    <row r="10385" spans="1:7" ht="18" x14ac:dyDescent="0.35">
      <c r="A10385"/>
      <c r="B10385"/>
      <c r="C10385"/>
      <c r="D10385"/>
      <c r="E10385"/>
      <c r="F10385"/>
      <c r="G10385"/>
    </row>
    <row r="10386" spans="1:7" ht="18" x14ac:dyDescent="0.35">
      <c r="A10386"/>
      <c r="B10386"/>
      <c r="C10386"/>
      <c r="D10386"/>
      <c r="E10386"/>
      <c r="F10386"/>
      <c r="G10386"/>
    </row>
    <row r="10387" spans="1:7" ht="18" x14ac:dyDescent="0.35">
      <c r="A10387"/>
      <c r="B10387"/>
      <c r="C10387"/>
      <c r="D10387"/>
      <c r="E10387"/>
      <c r="F10387"/>
      <c r="G10387"/>
    </row>
    <row r="10388" spans="1:7" ht="18" x14ac:dyDescent="0.35">
      <c r="A10388"/>
      <c r="B10388"/>
      <c r="C10388"/>
      <c r="D10388"/>
      <c r="E10388"/>
      <c r="F10388"/>
      <c r="G10388"/>
    </row>
    <row r="10389" spans="1:7" ht="18" x14ac:dyDescent="0.35">
      <c r="A10389"/>
      <c r="B10389"/>
      <c r="C10389"/>
      <c r="D10389"/>
      <c r="E10389"/>
      <c r="F10389"/>
      <c r="G10389"/>
    </row>
    <row r="10390" spans="1:7" ht="18" x14ac:dyDescent="0.35">
      <c r="A10390"/>
      <c r="B10390"/>
      <c r="C10390"/>
      <c r="D10390"/>
      <c r="E10390"/>
      <c r="F10390"/>
      <c r="G10390"/>
    </row>
    <row r="10391" spans="1:7" ht="18" x14ac:dyDescent="0.35">
      <c r="A10391"/>
      <c r="B10391"/>
      <c r="C10391"/>
      <c r="D10391"/>
      <c r="E10391"/>
      <c r="F10391"/>
      <c r="G10391"/>
    </row>
    <row r="10392" spans="1:7" ht="18" x14ac:dyDescent="0.35">
      <c r="A10392"/>
      <c r="B10392"/>
      <c r="C10392"/>
      <c r="D10392"/>
      <c r="E10392"/>
      <c r="F10392"/>
      <c r="G10392"/>
    </row>
    <row r="10393" spans="1:7" ht="18" x14ac:dyDescent="0.35">
      <c r="A10393"/>
      <c r="B10393"/>
      <c r="C10393"/>
      <c r="D10393"/>
      <c r="E10393"/>
      <c r="F10393"/>
      <c r="G10393"/>
    </row>
    <row r="10394" spans="1:7" ht="18" x14ac:dyDescent="0.35">
      <c r="A10394"/>
      <c r="B10394"/>
      <c r="C10394"/>
      <c r="D10394"/>
      <c r="E10394"/>
      <c r="F10394"/>
      <c r="G10394"/>
    </row>
    <row r="10395" spans="1:7" ht="18" x14ac:dyDescent="0.35">
      <c r="A10395"/>
      <c r="B10395"/>
      <c r="C10395"/>
      <c r="D10395"/>
      <c r="E10395"/>
      <c r="F10395"/>
      <c r="G10395"/>
    </row>
    <row r="10396" spans="1:7" ht="18" x14ac:dyDescent="0.35">
      <c r="A10396"/>
      <c r="B10396"/>
      <c r="C10396"/>
      <c r="D10396"/>
      <c r="E10396"/>
      <c r="F10396"/>
      <c r="G10396"/>
    </row>
    <row r="10397" spans="1:7" ht="18" x14ac:dyDescent="0.35">
      <c r="A10397"/>
      <c r="B10397"/>
      <c r="C10397"/>
      <c r="D10397"/>
      <c r="E10397"/>
      <c r="F10397"/>
      <c r="G10397"/>
    </row>
    <row r="10398" spans="1:7" ht="18" x14ac:dyDescent="0.35">
      <c r="A10398"/>
      <c r="B10398"/>
      <c r="C10398"/>
      <c r="D10398"/>
      <c r="E10398"/>
      <c r="F10398"/>
      <c r="G10398"/>
    </row>
    <row r="10399" spans="1:7" ht="18" x14ac:dyDescent="0.35">
      <c r="A10399"/>
      <c r="B10399"/>
      <c r="C10399"/>
      <c r="D10399"/>
      <c r="E10399"/>
      <c r="F10399"/>
      <c r="G10399"/>
    </row>
    <row r="10400" spans="1:7" ht="18" x14ac:dyDescent="0.35">
      <c r="A10400"/>
      <c r="B10400"/>
      <c r="C10400"/>
      <c r="D10400"/>
      <c r="E10400"/>
      <c r="F10400"/>
      <c r="G10400"/>
    </row>
    <row r="10401" spans="1:7" ht="18" x14ac:dyDescent="0.35">
      <c r="A10401"/>
      <c r="B10401"/>
      <c r="C10401"/>
      <c r="D10401"/>
      <c r="E10401"/>
      <c r="F10401"/>
      <c r="G10401"/>
    </row>
    <row r="10402" spans="1:7" ht="18" x14ac:dyDescent="0.35">
      <c r="A10402"/>
      <c r="B10402"/>
      <c r="C10402"/>
      <c r="D10402"/>
      <c r="E10402"/>
      <c r="F10402"/>
      <c r="G10402"/>
    </row>
    <row r="10403" spans="1:7" ht="18" x14ac:dyDescent="0.35">
      <c r="A10403"/>
      <c r="B10403"/>
      <c r="C10403"/>
      <c r="D10403"/>
      <c r="E10403"/>
      <c r="F10403"/>
      <c r="G10403"/>
    </row>
    <row r="10404" spans="1:7" ht="18" x14ac:dyDescent="0.35">
      <c r="A10404"/>
      <c r="B10404"/>
      <c r="C10404"/>
      <c r="D10404"/>
      <c r="E10404"/>
      <c r="F10404"/>
      <c r="G10404"/>
    </row>
    <row r="10405" spans="1:7" ht="18" x14ac:dyDescent="0.35">
      <c r="A10405"/>
      <c r="B10405"/>
      <c r="C10405"/>
      <c r="D10405"/>
      <c r="E10405"/>
      <c r="F10405"/>
      <c r="G10405"/>
    </row>
    <row r="10406" spans="1:7" ht="18" x14ac:dyDescent="0.35">
      <c r="A10406"/>
      <c r="B10406"/>
      <c r="C10406"/>
      <c r="D10406"/>
      <c r="E10406"/>
      <c r="F10406"/>
      <c r="G10406"/>
    </row>
    <row r="10407" spans="1:7" ht="18" x14ac:dyDescent="0.35">
      <c r="A10407"/>
      <c r="B10407"/>
      <c r="C10407"/>
      <c r="D10407"/>
      <c r="E10407"/>
      <c r="F10407"/>
      <c r="G10407"/>
    </row>
    <row r="10408" spans="1:7" ht="18" x14ac:dyDescent="0.35">
      <c r="A10408"/>
      <c r="B10408"/>
      <c r="C10408"/>
      <c r="D10408"/>
      <c r="E10408"/>
      <c r="F10408"/>
      <c r="G10408"/>
    </row>
    <row r="10409" spans="1:7" ht="18" x14ac:dyDescent="0.35">
      <c r="A10409"/>
      <c r="B10409"/>
      <c r="C10409"/>
      <c r="D10409"/>
      <c r="E10409"/>
      <c r="F10409"/>
      <c r="G10409"/>
    </row>
    <row r="10410" spans="1:7" ht="18" x14ac:dyDescent="0.35">
      <c r="A10410"/>
      <c r="B10410"/>
      <c r="C10410"/>
      <c r="D10410"/>
      <c r="E10410"/>
      <c r="F10410"/>
      <c r="G10410"/>
    </row>
    <row r="10411" spans="1:7" ht="18" x14ac:dyDescent="0.35">
      <c r="A10411"/>
      <c r="B10411"/>
      <c r="C10411"/>
      <c r="D10411"/>
      <c r="E10411"/>
      <c r="F10411"/>
      <c r="G10411"/>
    </row>
    <row r="10412" spans="1:7" ht="18" x14ac:dyDescent="0.35">
      <c r="A10412"/>
      <c r="B10412"/>
      <c r="C10412"/>
      <c r="D10412"/>
      <c r="E10412"/>
      <c r="F10412"/>
      <c r="G10412"/>
    </row>
    <row r="10413" spans="1:7" ht="18" x14ac:dyDescent="0.35">
      <c r="A10413"/>
      <c r="B10413"/>
      <c r="C10413"/>
      <c r="D10413"/>
      <c r="E10413"/>
      <c r="F10413"/>
      <c r="G10413"/>
    </row>
    <row r="10414" spans="1:7" ht="18" x14ac:dyDescent="0.35">
      <c r="A10414"/>
      <c r="B10414"/>
      <c r="C10414"/>
      <c r="D10414"/>
      <c r="E10414"/>
      <c r="F10414"/>
      <c r="G10414"/>
    </row>
    <row r="10415" spans="1:7" ht="18" x14ac:dyDescent="0.35">
      <c r="A10415"/>
      <c r="B10415"/>
      <c r="C10415"/>
      <c r="D10415"/>
      <c r="E10415"/>
      <c r="F10415"/>
      <c r="G10415"/>
    </row>
    <row r="10416" spans="1:7" ht="18" x14ac:dyDescent="0.35">
      <c r="A10416"/>
      <c r="B10416"/>
      <c r="C10416"/>
      <c r="D10416"/>
      <c r="E10416"/>
      <c r="F10416"/>
      <c r="G10416"/>
    </row>
    <row r="10417" spans="1:7" ht="18" x14ac:dyDescent="0.35">
      <c r="A10417"/>
      <c r="B10417"/>
      <c r="C10417"/>
      <c r="D10417"/>
      <c r="E10417"/>
      <c r="F10417"/>
      <c r="G10417"/>
    </row>
    <row r="10418" spans="1:7" ht="18" x14ac:dyDescent="0.35">
      <c r="A10418"/>
      <c r="B10418"/>
      <c r="C10418"/>
      <c r="D10418"/>
      <c r="E10418"/>
      <c r="F10418"/>
      <c r="G10418"/>
    </row>
    <row r="10419" spans="1:7" ht="18" x14ac:dyDescent="0.35">
      <c r="A10419"/>
      <c r="B10419"/>
      <c r="C10419"/>
      <c r="D10419"/>
      <c r="E10419"/>
      <c r="F10419"/>
      <c r="G10419"/>
    </row>
    <row r="10420" spans="1:7" ht="18" x14ac:dyDescent="0.35">
      <c r="A10420"/>
      <c r="B10420"/>
      <c r="C10420"/>
      <c r="D10420"/>
      <c r="E10420"/>
      <c r="F10420"/>
      <c r="G10420"/>
    </row>
    <row r="10421" spans="1:7" ht="18" x14ac:dyDescent="0.35">
      <c r="A10421"/>
      <c r="B10421"/>
      <c r="C10421"/>
      <c r="D10421"/>
      <c r="E10421"/>
      <c r="F10421"/>
      <c r="G10421"/>
    </row>
    <row r="10422" spans="1:7" ht="18" x14ac:dyDescent="0.35">
      <c r="A10422"/>
      <c r="B10422"/>
      <c r="C10422"/>
      <c r="D10422"/>
      <c r="E10422"/>
      <c r="F10422"/>
      <c r="G10422"/>
    </row>
    <row r="10423" spans="1:7" ht="18" x14ac:dyDescent="0.35">
      <c r="A10423"/>
      <c r="B10423"/>
      <c r="C10423"/>
      <c r="D10423"/>
      <c r="E10423"/>
      <c r="F10423"/>
      <c r="G10423"/>
    </row>
    <row r="10424" spans="1:7" ht="18" x14ac:dyDescent="0.35">
      <c r="A10424"/>
      <c r="B10424"/>
      <c r="C10424"/>
      <c r="D10424"/>
      <c r="E10424"/>
      <c r="F10424"/>
      <c r="G10424"/>
    </row>
    <row r="10425" spans="1:7" ht="18" x14ac:dyDescent="0.35">
      <c r="A10425"/>
      <c r="B10425"/>
      <c r="C10425"/>
      <c r="D10425"/>
      <c r="E10425"/>
      <c r="F10425"/>
      <c r="G10425"/>
    </row>
    <row r="10426" spans="1:7" ht="18" x14ac:dyDescent="0.35">
      <c r="A10426"/>
      <c r="B10426"/>
      <c r="C10426"/>
      <c r="D10426"/>
      <c r="E10426"/>
      <c r="F10426"/>
      <c r="G10426"/>
    </row>
    <row r="10427" spans="1:7" ht="18" x14ac:dyDescent="0.35">
      <c r="A10427"/>
      <c r="B10427"/>
      <c r="C10427"/>
      <c r="D10427"/>
      <c r="E10427"/>
      <c r="F10427"/>
      <c r="G10427"/>
    </row>
    <row r="10428" spans="1:7" ht="18" x14ac:dyDescent="0.35">
      <c r="A10428"/>
      <c r="B10428"/>
      <c r="C10428"/>
      <c r="D10428"/>
      <c r="E10428"/>
      <c r="F10428"/>
      <c r="G10428"/>
    </row>
    <row r="10429" spans="1:7" ht="18" x14ac:dyDescent="0.35">
      <c r="A10429"/>
      <c r="B10429"/>
      <c r="C10429"/>
      <c r="D10429"/>
      <c r="E10429"/>
      <c r="F10429"/>
      <c r="G10429"/>
    </row>
    <row r="10430" spans="1:7" ht="18" x14ac:dyDescent="0.35">
      <c r="A10430"/>
      <c r="B10430"/>
      <c r="C10430"/>
      <c r="D10430"/>
      <c r="E10430"/>
      <c r="F10430"/>
      <c r="G10430"/>
    </row>
    <row r="10431" spans="1:7" ht="18" x14ac:dyDescent="0.35">
      <c r="A10431"/>
      <c r="B10431"/>
      <c r="C10431"/>
      <c r="D10431"/>
      <c r="E10431"/>
      <c r="F10431"/>
      <c r="G10431"/>
    </row>
    <row r="10432" spans="1:7" ht="18" x14ac:dyDescent="0.35">
      <c r="A10432"/>
      <c r="B10432"/>
      <c r="C10432"/>
      <c r="D10432"/>
      <c r="E10432"/>
      <c r="F10432"/>
      <c r="G10432"/>
    </row>
    <row r="10433" spans="1:7" ht="18" x14ac:dyDescent="0.35">
      <c r="A10433"/>
      <c r="B10433"/>
      <c r="C10433"/>
      <c r="D10433"/>
      <c r="E10433"/>
      <c r="F10433"/>
      <c r="G10433"/>
    </row>
    <row r="10434" spans="1:7" ht="18" x14ac:dyDescent="0.35">
      <c r="A10434"/>
      <c r="B10434"/>
      <c r="C10434"/>
      <c r="D10434"/>
      <c r="E10434"/>
      <c r="F10434"/>
      <c r="G10434"/>
    </row>
    <row r="10435" spans="1:7" ht="18" x14ac:dyDescent="0.35">
      <c r="A10435"/>
      <c r="B10435"/>
      <c r="C10435"/>
      <c r="D10435"/>
      <c r="E10435"/>
      <c r="F10435"/>
      <c r="G10435"/>
    </row>
    <row r="10436" spans="1:7" ht="18" x14ac:dyDescent="0.35">
      <c r="A10436"/>
      <c r="B10436"/>
      <c r="C10436"/>
      <c r="D10436"/>
      <c r="E10436"/>
      <c r="F10436"/>
      <c r="G10436"/>
    </row>
    <row r="10437" spans="1:7" ht="18" x14ac:dyDescent="0.35">
      <c r="A10437"/>
      <c r="B10437"/>
      <c r="C10437"/>
      <c r="D10437"/>
      <c r="E10437"/>
      <c r="F10437"/>
      <c r="G10437"/>
    </row>
    <row r="10438" spans="1:7" ht="18" x14ac:dyDescent="0.35">
      <c r="A10438"/>
      <c r="B10438"/>
      <c r="C10438"/>
      <c r="D10438"/>
      <c r="E10438"/>
      <c r="F10438"/>
      <c r="G10438"/>
    </row>
    <row r="10439" spans="1:7" ht="18" x14ac:dyDescent="0.35">
      <c r="A10439"/>
      <c r="B10439"/>
      <c r="C10439"/>
      <c r="D10439"/>
      <c r="E10439"/>
      <c r="F10439"/>
      <c r="G10439"/>
    </row>
    <row r="10440" spans="1:7" ht="18" x14ac:dyDescent="0.35">
      <c r="A10440"/>
      <c r="B10440"/>
      <c r="C10440"/>
      <c r="D10440"/>
      <c r="E10440"/>
      <c r="F10440"/>
      <c r="G10440"/>
    </row>
    <row r="10441" spans="1:7" ht="18" x14ac:dyDescent="0.35">
      <c r="A10441"/>
      <c r="B10441"/>
      <c r="C10441"/>
      <c r="D10441"/>
      <c r="E10441"/>
      <c r="F10441"/>
      <c r="G10441"/>
    </row>
    <row r="10442" spans="1:7" ht="18" x14ac:dyDescent="0.35">
      <c r="A10442"/>
      <c r="B10442"/>
      <c r="C10442"/>
      <c r="D10442"/>
      <c r="E10442"/>
      <c r="F10442"/>
      <c r="G10442"/>
    </row>
    <row r="10443" spans="1:7" ht="18" x14ac:dyDescent="0.35">
      <c r="A10443"/>
      <c r="B10443"/>
      <c r="C10443"/>
      <c r="D10443"/>
      <c r="E10443"/>
      <c r="F10443"/>
      <c r="G10443"/>
    </row>
    <row r="10444" spans="1:7" ht="18" x14ac:dyDescent="0.35">
      <c r="A10444"/>
      <c r="B10444"/>
      <c r="C10444"/>
      <c r="D10444"/>
      <c r="E10444"/>
      <c r="F10444"/>
      <c r="G10444"/>
    </row>
    <row r="10445" spans="1:7" ht="18" x14ac:dyDescent="0.35">
      <c r="A10445"/>
      <c r="B10445"/>
      <c r="C10445"/>
      <c r="D10445"/>
      <c r="E10445"/>
      <c r="F10445"/>
      <c r="G10445"/>
    </row>
    <row r="10446" spans="1:7" ht="18" x14ac:dyDescent="0.35">
      <c r="A10446"/>
      <c r="B10446"/>
      <c r="C10446"/>
      <c r="D10446"/>
      <c r="E10446"/>
      <c r="F10446"/>
      <c r="G10446"/>
    </row>
    <row r="10447" spans="1:7" ht="18" x14ac:dyDescent="0.35">
      <c r="A10447"/>
      <c r="B10447"/>
      <c r="C10447"/>
      <c r="D10447"/>
      <c r="E10447"/>
      <c r="F10447"/>
      <c r="G10447"/>
    </row>
    <row r="10448" spans="1:7" ht="18" x14ac:dyDescent="0.35">
      <c r="A10448"/>
      <c r="B10448"/>
      <c r="C10448"/>
      <c r="D10448"/>
      <c r="E10448"/>
      <c r="F10448"/>
      <c r="G10448"/>
    </row>
    <row r="10449" spans="1:7" ht="18" x14ac:dyDescent="0.35">
      <c r="A10449"/>
      <c r="B10449"/>
      <c r="C10449"/>
      <c r="D10449"/>
      <c r="E10449"/>
      <c r="F10449"/>
      <c r="G10449"/>
    </row>
    <row r="10450" spans="1:7" ht="18" x14ac:dyDescent="0.35">
      <c r="A10450"/>
      <c r="B10450"/>
      <c r="C10450"/>
      <c r="D10450"/>
      <c r="E10450"/>
      <c r="F10450"/>
      <c r="G10450"/>
    </row>
    <row r="10451" spans="1:7" ht="18" x14ac:dyDescent="0.35">
      <c r="A10451"/>
      <c r="B10451"/>
      <c r="C10451"/>
      <c r="D10451"/>
      <c r="E10451"/>
      <c r="F10451"/>
      <c r="G10451"/>
    </row>
    <row r="10452" spans="1:7" ht="18" x14ac:dyDescent="0.35">
      <c r="A10452"/>
      <c r="B10452"/>
      <c r="C10452"/>
      <c r="D10452"/>
      <c r="E10452"/>
      <c r="F10452"/>
      <c r="G10452"/>
    </row>
    <row r="10453" spans="1:7" ht="18" x14ac:dyDescent="0.35">
      <c r="A10453"/>
      <c r="B10453"/>
      <c r="C10453"/>
      <c r="D10453"/>
      <c r="E10453"/>
      <c r="F10453"/>
      <c r="G10453"/>
    </row>
    <row r="10454" spans="1:7" ht="18" x14ac:dyDescent="0.35">
      <c r="A10454"/>
      <c r="B10454"/>
      <c r="C10454"/>
      <c r="D10454"/>
      <c r="E10454"/>
      <c r="F10454"/>
      <c r="G10454"/>
    </row>
    <row r="10455" spans="1:7" ht="18" x14ac:dyDescent="0.35">
      <c r="A10455"/>
      <c r="B10455"/>
      <c r="C10455"/>
      <c r="D10455"/>
      <c r="E10455"/>
      <c r="F10455"/>
      <c r="G10455"/>
    </row>
    <row r="10456" spans="1:7" ht="18" x14ac:dyDescent="0.35">
      <c r="A10456"/>
      <c r="B10456"/>
      <c r="C10456"/>
      <c r="D10456"/>
      <c r="E10456"/>
      <c r="F10456"/>
      <c r="G10456"/>
    </row>
    <row r="10457" spans="1:7" ht="18" x14ac:dyDescent="0.35">
      <c r="A10457"/>
      <c r="B10457"/>
      <c r="C10457"/>
      <c r="D10457"/>
      <c r="E10457"/>
      <c r="F10457"/>
      <c r="G10457"/>
    </row>
    <row r="10458" spans="1:7" ht="18" x14ac:dyDescent="0.35">
      <c r="A10458"/>
      <c r="B10458"/>
      <c r="C10458"/>
      <c r="D10458"/>
      <c r="E10458"/>
      <c r="F10458"/>
      <c r="G10458"/>
    </row>
    <row r="10459" spans="1:7" ht="18" x14ac:dyDescent="0.35">
      <c r="A10459"/>
      <c r="B10459"/>
      <c r="C10459"/>
      <c r="D10459"/>
      <c r="E10459"/>
      <c r="F10459"/>
      <c r="G10459"/>
    </row>
    <row r="10460" spans="1:7" ht="18" x14ac:dyDescent="0.35">
      <c r="A10460"/>
      <c r="B10460"/>
      <c r="C10460"/>
      <c r="D10460"/>
      <c r="E10460"/>
      <c r="F10460"/>
      <c r="G10460"/>
    </row>
    <row r="10461" spans="1:7" ht="18" x14ac:dyDescent="0.35">
      <c r="A10461"/>
      <c r="B10461"/>
      <c r="C10461"/>
      <c r="D10461"/>
      <c r="E10461"/>
      <c r="F10461"/>
      <c r="G10461"/>
    </row>
    <row r="10462" spans="1:7" ht="18" x14ac:dyDescent="0.35">
      <c r="A10462"/>
      <c r="B10462"/>
      <c r="C10462"/>
      <c r="D10462"/>
      <c r="E10462"/>
      <c r="F10462"/>
      <c r="G10462"/>
    </row>
    <row r="10463" spans="1:7" ht="18" x14ac:dyDescent="0.35">
      <c r="A10463"/>
      <c r="B10463"/>
      <c r="C10463"/>
      <c r="D10463"/>
      <c r="E10463"/>
      <c r="F10463"/>
      <c r="G10463"/>
    </row>
    <row r="10464" spans="1:7" ht="18" x14ac:dyDescent="0.35">
      <c r="A10464"/>
      <c r="B10464"/>
      <c r="C10464"/>
      <c r="D10464"/>
      <c r="E10464"/>
      <c r="F10464"/>
      <c r="G10464"/>
    </row>
    <row r="10465" spans="1:7" ht="18" x14ac:dyDescent="0.35">
      <c r="A10465"/>
      <c r="B10465"/>
      <c r="C10465"/>
      <c r="D10465"/>
      <c r="E10465"/>
      <c r="F10465"/>
      <c r="G10465"/>
    </row>
    <row r="10466" spans="1:7" ht="18" x14ac:dyDescent="0.35">
      <c r="A10466"/>
      <c r="B10466"/>
      <c r="C10466"/>
      <c r="D10466"/>
      <c r="E10466"/>
      <c r="F10466"/>
      <c r="G10466"/>
    </row>
    <row r="10467" spans="1:7" ht="18" x14ac:dyDescent="0.35">
      <c r="A10467"/>
      <c r="B10467"/>
      <c r="C10467"/>
      <c r="D10467"/>
      <c r="E10467"/>
      <c r="F10467"/>
      <c r="G10467"/>
    </row>
    <row r="10468" spans="1:7" ht="18" x14ac:dyDescent="0.35">
      <c r="A10468"/>
      <c r="B10468"/>
      <c r="C10468"/>
      <c r="D10468"/>
      <c r="E10468"/>
      <c r="F10468"/>
      <c r="G10468"/>
    </row>
    <row r="10469" spans="1:7" ht="18" x14ac:dyDescent="0.35">
      <c r="A10469"/>
      <c r="B10469"/>
      <c r="C10469"/>
      <c r="D10469"/>
      <c r="E10469"/>
      <c r="F10469"/>
      <c r="G10469"/>
    </row>
    <row r="10470" spans="1:7" ht="18" x14ac:dyDescent="0.35">
      <c r="A10470"/>
      <c r="B10470"/>
      <c r="C10470"/>
      <c r="D10470"/>
      <c r="E10470"/>
      <c r="F10470"/>
      <c r="G10470"/>
    </row>
    <row r="10471" spans="1:7" ht="18" x14ac:dyDescent="0.35">
      <c r="A10471"/>
      <c r="B10471"/>
      <c r="C10471"/>
      <c r="D10471"/>
      <c r="E10471"/>
      <c r="F10471"/>
      <c r="G10471"/>
    </row>
    <row r="10472" spans="1:7" ht="18" x14ac:dyDescent="0.35">
      <c r="A10472"/>
      <c r="B10472"/>
      <c r="C10472"/>
      <c r="D10472"/>
      <c r="E10472"/>
      <c r="F10472"/>
      <c r="G10472"/>
    </row>
    <row r="10473" spans="1:7" ht="18" x14ac:dyDescent="0.35">
      <c r="A10473"/>
      <c r="B10473"/>
      <c r="C10473"/>
      <c r="D10473"/>
      <c r="E10473"/>
      <c r="F10473"/>
      <c r="G10473"/>
    </row>
    <row r="10474" spans="1:7" ht="18" x14ac:dyDescent="0.35">
      <c r="A10474"/>
      <c r="B10474"/>
      <c r="C10474"/>
      <c r="D10474"/>
      <c r="E10474"/>
      <c r="F10474"/>
      <c r="G10474"/>
    </row>
    <row r="10475" spans="1:7" ht="18" x14ac:dyDescent="0.35">
      <c r="A10475"/>
      <c r="B10475"/>
      <c r="C10475"/>
      <c r="D10475"/>
      <c r="E10475"/>
      <c r="F10475"/>
      <c r="G10475"/>
    </row>
    <row r="10476" spans="1:7" ht="18" x14ac:dyDescent="0.35">
      <c r="A10476"/>
      <c r="B10476"/>
      <c r="C10476"/>
      <c r="D10476"/>
      <c r="E10476"/>
      <c r="F10476"/>
      <c r="G10476"/>
    </row>
    <row r="10477" spans="1:7" ht="18" x14ac:dyDescent="0.35">
      <c r="A10477"/>
      <c r="B10477"/>
      <c r="C10477"/>
      <c r="D10477"/>
      <c r="E10477"/>
      <c r="F10477"/>
      <c r="G10477"/>
    </row>
    <row r="10478" spans="1:7" ht="18" x14ac:dyDescent="0.35">
      <c r="A10478"/>
      <c r="B10478"/>
      <c r="C10478"/>
      <c r="D10478"/>
      <c r="E10478"/>
      <c r="F10478"/>
      <c r="G10478"/>
    </row>
    <row r="10479" spans="1:7" ht="18" x14ac:dyDescent="0.35">
      <c r="A10479"/>
      <c r="B10479"/>
      <c r="C10479"/>
      <c r="D10479"/>
      <c r="E10479"/>
      <c r="F10479"/>
      <c r="G10479"/>
    </row>
    <row r="10480" spans="1:7" ht="18" x14ac:dyDescent="0.35">
      <c r="A10480"/>
      <c r="B10480"/>
      <c r="C10480"/>
      <c r="D10480"/>
      <c r="E10480"/>
      <c r="F10480"/>
      <c r="G10480"/>
    </row>
    <row r="10481" spans="1:7" ht="18" x14ac:dyDescent="0.35">
      <c r="A10481"/>
      <c r="B10481"/>
      <c r="C10481"/>
      <c r="D10481"/>
      <c r="E10481"/>
      <c r="F10481"/>
      <c r="G10481"/>
    </row>
    <row r="10482" spans="1:7" ht="18" x14ac:dyDescent="0.35">
      <c r="A10482"/>
      <c r="B10482"/>
      <c r="C10482"/>
      <c r="D10482"/>
      <c r="E10482"/>
      <c r="F10482"/>
      <c r="G10482"/>
    </row>
    <row r="10483" spans="1:7" ht="18" x14ac:dyDescent="0.35">
      <c r="A10483"/>
      <c r="B10483"/>
      <c r="C10483"/>
      <c r="D10483"/>
      <c r="E10483"/>
      <c r="F10483"/>
      <c r="G10483"/>
    </row>
    <row r="10484" spans="1:7" ht="18" x14ac:dyDescent="0.35">
      <c r="A10484"/>
      <c r="B10484"/>
      <c r="C10484"/>
      <c r="D10484"/>
      <c r="E10484"/>
      <c r="F10484"/>
      <c r="G10484"/>
    </row>
    <row r="10485" spans="1:7" ht="18" x14ac:dyDescent="0.35">
      <c r="A10485"/>
      <c r="B10485"/>
      <c r="C10485"/>
      <c r="D10485"/>
      <c r="E10485"/>
      <c r="F10485"/>
      <c r="G10485"/>
    </row>
    <row r="10486" spans="1:7" ht="18" x14ac:dyDescent="0.35">
      <c r="A10486"/>
      <c r="B10486"/>
      <c r="C10486"/>
      <c r="D10486"/>
      <c r="E10486"/>
      <c r="F10486"/>
      <c r="G10486"/>
    </row>
    <row r="10487" spans="1:7" ht="18" x14ac:dyDescent="0.35">
      <c r="A10487"/>
      <c r="B10487"/>
      <c r="C10487"/>
      <c r="D10487"/>
      <c r="E10487"/>
      <c r="F10487"/>
      <c r="G10487"/>
    </row>
    <row r="10488" spans="1:7" ht="18" x14ac:dyDescent="0.35">
      <c r="A10488"/>
      <c r="B10488"/>
      <c r="C10488"/>
      <c r="D10488"/>
      <c r="E10488"/>
      <c r="F10488"/>
      <c r="G10488"/>
    </row>
    <row r="10489" spans="1:7" ht="18" x14ac:dyDescent="0.35">
      <c r="A10489"/>
      <c r="B10489"/>
      <c r="C10489"/>
      <c r="D10489"/>
      <c r="E10489"/>
      <c r="F10489"/>
      <c r="G10489"/>
    </row>
    <row r="10490" spans="1:7" ht="18" x14ac:dyDescent="0.35">
      <c r="A10490"/>
      <c r="B10490"/>
      <c r="C10490"/>
      <c r="D10490"/>
      <c r="E10490"/>
      <c r="F10490"/>
      <c r="G10490"/>
    </row>
    <row r="10491" spans="1:7" ht="18" x14ac:dyDescent="0.35">
      <c r="A10491"/>
      <c r="B10491"/>
      <c r="C10491"/>
      <c r="D10491"/>
      <c r="E10491"/>
      <c r="F10491"/>
      <c r="G10491"/>
    </row>
    <row r="10492" spans="1:7" ht="18" x14ac:dyDescent="0.35">
      <c r="A10492"/>
      <c r="B10492"/>
      <c r="C10492"/>
      <c r="D10492"/>
      <c r="E10492"/>
      <c r="F10492"/>
      <c r="G10492"/>
    </row>
    <row r="10493" spans="1:7" ht="18" x14ac:dyDescent="0.35">
      <c r="A10493"/>
      <c r="B10493"/>
      <c r="C10493"/>
      <c r="D10493"/>
      <c r="E10493"/>
      <c r="F10493"/>
      <c r="G10493"/>
    </row>
    <row r="10494" spans="1:7" ht="18" x14ac:dyDescent="0.35">
      <c r="A10494"/>
      <c r="B10494"/>
      <c r="C10494"/>
      <c r="D10494"/>
      <c r="E10494"/>
      <c r="F10494"/>
      <c r="G10494"/>
    </row>
    <row r="10495" spans="1:7" ht="18" x14ac:dyDescent="0.35">
      <c r="A10495"/>
      <c r="B10495"/>
      <c r="C10495"/>
      <c r="D10495"/>
      <c r="E10495"/>
      <c r="F10495"/>
      <c r="G10495"/>
    </row>
    <row r="10496" spans="1:7" ht="18" x14ac:dyDescent="0.35">
      <c r="A10496"/>
      <c r="B10496"/>
      <c r="C10496"/>
      <c r="D10496"/>
      <c r="E10496"/>
      <c r="F10496"/>
      <c r="G10496"/>
    </row>
    <row r="10497" spans="1:7" ht="18" x14ac:dyDescent="0.35">
      <c r="A10497"/>
      <c r="B10497"/>
      <c r="C10497"/>
      <c r="D10497"/>
      <c r="E10497"/>
      <c r="F10497"/>
      <c r="G10497"/>
    </row>
    <row r="10498" spans="1:7" ht="18" x14ac:dyDescent="0.35">
      <c r="A10498"/>
      <c r="B10498"/>
      <c r="C10498"/>
      <c r="D10498"/>
      <c r="E10498"/>
      <c r="F10498"/>
      <c r="G10498"/>
    </row>
    <row r="10499" spans="1:7" ht="18" x14ac:dyDescent="0.35">
      <c r="A10499"/>
      <c r="B10499"/>
      <c r="C10499"/>
      <c r="D10499"/>
      <c r="E10499"/>
      <c r="F10499"/>
      <c r="G10499"/>
    </row>
    <row r="10500" spans="1:7" ht="18" x14ac:dyDescent="0.35">
      <c r="A10500"/>
      <c r="B10500"/>
      <c r="C10500"/>
      <c r="D10500"/>
      <c r="E10500"/>
      <c r="F10500"/>
      <c r="G10500"/>
    </row>
    <row r="10501" spans="1:7" ht="18" x14ac:dyDescent="0.35">
      <c r="A10501"/>
      <c r="B10501"/>
      <c r="C10501"/>
      <c r="D10501"/>
      <c r="E10501"/>
      <c r="F10501"/>
      <c r="G10501"/>
    </row>
    <row r="10502" spans="1:7" ht="18" x14ac:dyDescent="0.35">
      <c r="A10502"/>
      <c r="B10502"/>
      <c r="C10502"/>
      <c r="D10502"/>
      <c r="E10502"/>
      <c r="F10502"/>
      <c r="G10502"/>
    </row>
    <row r="10503" spans="1:7" ht="18" x14ac:dyDescent="0.35">
      <c r="A10503"/>
      <c r="B10503"/>
      <c r="C10503"/>
      <c r="D10503"/>
      <c r="E10503"/>
      <c r="F10503"/>
      <c r="G10503"/>
    </row>
    <row r="10504" spans="1:7" ht="18" x14ac:dyDescent="0.35">
      <c r="A10504"/>
      <c r="B10504"/>
      <c r="C10504"/>
      <c r="D10504"/>
      <c r="E10504"/>
      <c r="F10504"/>
      <c r="G10504"/>
    </row>
    <row r="10505" spans="1:7" ht="18" x14ac:dyDescent="0.35">
      <c r="A10505"/>
      <c r="B10505"/>
      <c r="C10505"/>
      <c r="D10505"/>
      <c r="E10505"/>
      <c r="F10505"/>
      <c r="G10505"/>
    </row>
    <row r="10506" spans="1:7" ht="18" x14ac:dyDescent="0.35">
      <c r="A10506"/>
      <c r="B10506"/>
      <c r="C10506"/>
      <c r="D10506"/>
      <c r="E10506"/>
      <c r="F10506"/>
      <c r="G10506"/>
    </row>
    <row r="10507" spans="1:7" ht="18" x14ac:dyDescent="0.35">
      <c r="A10507"/>
      <c r="B10507"/>
      <c r="C10507"/>
      <c r="D10507"/>
      <c r="E10507"/>
      <c r="F10507"/>
      <c r="G10507"/>
    </row>
    <row r="10508" spans="1:7" ht="18" x14ac:dyDescent="0.35">
      <c r="A10508"/>
      <c r="B10508"/>
      <c r="C10508"/>
      <c r="D10508"/>
      <c r="E10508"/>
      <c r="F10508"/>
      <c r="G10508"/>
    </row>
    <row r="10509" spans="1:7" ht="18" x14ac:dyDescent="0.35">
      <c r="A10509"/>
      <c r="B10509"/>
      <c r="C10509"/>
      <c r="D10509"/>
      <c r="E10509"/>
      <c r="F10509"/>
      <c r="G10509"/>
    </row>
    <row r="10510" spans="1:7" ht="18" x14ac:dyDescent="0.35">
      <c r="A10510"/>
      <c r="B10510"/>
      <c r="C10510"/>
      <c r="D10510"/>
      <c r="E10510"/>
      <c r="F10510"/>
      <c r="G10510"/>
    </row>
    <row r="10511" spans="1:7" ht="18" x14ac:dyDescent="0.35">
      <c r="A10511"/>
      <c r="B10511"/>
      <c r="C10511"/>
      <c r="D10511"/>
      <c r="E10511"/>
      <c r="F10511"/>
      <c r="G10511"/>
    </row>
    <row r="10512" spans="1:7" ht="18" x14ac:dyDescent="0.35">
      <c r="A10512"/>
      <c r="B10512"/>
      <c r="C10512"/>
      <c r="D10512"/>
      <c r="E10512"/>
      <c r="F10512"/>
      <c r="G10512"/>
    </row>
    <row r="10513" spans="1:7" ht="18" x14ac:dyDescent="0.35">
      <c r="A10513"/>
      <c r="B10513"/>
      <c r="C10513"/>
      <c r="D10513"/>
      <c r="E10513"/>
      <c r="F10513"/>
      <c r="G10513"/>
    </row>
    <row r="10514" spans="1:7" ht="18" x14ac:dyDescent="0.35">
      <c r="A10514"/>
      <c r="B10514"/>
      <c r="C10514"/>
      <c r="D10514"/>
      <c r="E10514"/>
      <c r="F10514"/>
      <c r="G10514"/>
    </row>
    <row r="10515" spans="1:7" ht="18" x14ac:dyDescent="0.35">
      <c r="A10515"/>
      <c r="B10515"/>
      <c r="C10515"/>
      <c r="D10515"/>
      <c r="E10515"/>
      <c r="F10515"/>
      <c r="G10515"/>
    </row>
    <row r="10516" spans="1:7" ht="18" x14ac:dyDescent="0.35">
      <c r="A10516"/>
      <c r="B10516"/>
      <c r="C10516"/>
      <c r="D10516"/>
      <c r="E10516"/>
      <c r="F10516"/>
      <c r="G10516"/>
    </row>
    <row r="10517" spans="1:7" ht="18" x14ac:dyDescent="0.35">
      <c r="A10517"/>
      <c r="B10517"/>
      <c r="C10517"/>
      <c r="D10517"/>
      <c r="E10517"/>
      <c r="F10517"/>
      <c r="G10517"/>
    </row>
    <row r="10518" spans="1:7" ht="18" x14ac:dyDescent="0.35">
      <c r="A10518"/>
      <c r="B10518"/>
      <c r="C10518"/>
      <c r="D10518"/>
      <c r="E10518"/>
      <c r="F10518"/>
      <c r="G10518"/>
    </row>
    <row r="10519" spans="1:7" ht="18" x14ac:dyDescent="0.35">
      <c r="A10519"/>
      <c r="B10519"/>
      <c r="C10519"/>
      <c r="D10519"/>
      <c r="E10519"/>
      <c r="F10519"/>
      <c r="G10519"/>
    </row>
    <row r="10520" spans="1:7" ht="18" x14ac:dyDescent="0.35">
      <c r="A10520"/>
      <c r="B10520"/>
      <c r="C10520"/>
      <c r="D10520"/>
      <c r="E10520"/>
      <c r="F10520"/>
      <c r="G10520"/>
    </row>
    <row r="10521" spans="1:7" ht="18" x14ac:dyDescent="0.35">
      <c r="A10521"/>
      <c r="B10521"/>
      <c r="C10521"/>
      <c r="D10521"/>
      <c r="E10521"/>
      <c r="F10521"/>
      <c r="G10521"/>
    </row>
    <row r="10522" spans="1:7" ht="18" x14ac:dyDescent="0.35">
      <c r="A10522"/>
      <c r="B10522"/>
      <c r="C10522"/>
      <c r="D10522"/>
      <c r="E10522"/>
      <c r="F10522"/>
      <c r="G10522"/>
    </row>
    <row r="10523" spans="1:7" ht="18" x14ac:dyDescent="0.35">
      <c r="A10523"/>
      <c r="B10523"/>
      <c r="C10523"/>
      <c r="D10523"/>
      <c r="E10523"/>
      <c r="F10523"/>
      <c r="G10523"/>
    </row>
    <row r="10524" spans="1:7" ht="18" x14ac:dyDescent="0.35">
      <c r="A10524"/>
      <c r="B10524"/>
      <c r="C10524"/>
      <c r="D10524"/>
      <c r="E10524"/>
      <c r="F10524"/>
      <c r="G10524"/>
    </row>
    <row r="10525" spans="1:7" ht="18" x14ac:dyDescent="0.35">
      <c r="A10525"/>
      <c r="B10525"/>
      <c r="C10525"/>
      <c r="D10525"/>
      <c r="E10525"/>
      <c r="F10525"/>
      <c r="G10525"/>
    </row>
    <row r="10526" spans="1:7" ht="18" x14ac:dyDescent="0.35">
      <c r="A10526"/>
      <c r="B10526"/>
      <c r="C10526"/>
      <c r="D10526"/>
      <c r="E10526"/>
      <c r="F10526"/>
      <c r="G10526"/>
    </row>
    <row r="10527" spans="1:7" ht="18" x14ac:dyDescent="0.35">
      <c r="A10527"/>
      <c r="B10527"/>
      <c r="C10527"/>
      <c r="D10527"/>
      <c r="E10527"/>
      <c r="F10527"/>
      <c r="G10527"/>
    </row>
    <row r="10528" spans="1:7" ht="18" x14ac:dyDescent="0.35">
      <c r="A10528"/>
      <c r="B10528"/>
      <c r="C10528"/>
      <c r="D10528"/>
      <c r="E10528"/>
      <c r="F10528"/>
      <c r="G10528"/>
    </row>
    <row r="10529" spans="1:7" ht="18" x14ac:dyDescent="0.35">
      <c r="A10529"/>
      <c r="B10529"/>
      <c r="C10529"/>
      <c r="D10529"/>
      <c r="E10529"/>
      <c r="F10529"/>
      <c r="G10529"/>
    </row>
    <row r="10530" spans="1:7" ht="18" x14ac:dyDescent="0.35">
      <c r="A10530"/>
      <c r="B10530"/>
      <c r="C10530"/>
      <c r="D10530"/>
      <c r="E10530"/>
      <c r="F10530"/>
      <c r="G10530"/>
    </row>
    <row r="10531" spans="1:7" ht="18" x14ac:dyDescent="0.35">
      <c r="A10531"/>
      <c r="B10531"/>
      <c r="C10531"/>
      <c r="D10531"/>
      <c r="E10531"/>
      <c r="F10531"/>
      <c r="G10531"/>
    </row>
    <row r="10532" spans="1:7" ht="18" x14ac:dyDescent="0.35">
      <c r="A10532"/>
      <c r="B10532"/>
      <c r="C10532"/>
      <c r="D10532"/>
      <c r="E10532"/>
      <c r="F10532"/>
      <c r="G10532"/>
    </row>
    <row r="10533" spans="1:7" ht="18" x14ac:dyDescent="0.35">
      <c r="A10533"/>
      <c r="B10533"/>
      <c r="C10533"/>
      <c r="D10533"/>
      <c r="E10533"/>
      <c r="F10533"/>
      <c r="G10533"/>
    </row>
    <row r="10534" spans="1:7" ht="18" x14ac:dyDescent="0.35">
      <c r="A10534"/>
      <c r="B10534"/>
      <c r="C10534"/>
      <c r="D10534"/>
      <c r="E10534"/>
      <c r="F10534"/>
      <c r="G10534"/>
    </row>
    <row r="10535" spans="1:7" ht="18" x14ac:dyDescent="0.35">
      <c r="A10535"/>
      <c r="B10535"/>
      <c r="C10535"/>
      <c r="D10535"/>
      <c r="E10535"/>
      <c r="F10535"/>
      <c r="G10535"/>
    </row>
    <row r="10536" spans="1:7" ht="18" x14ac:dyDescent="0.35">
      <c r="A10536"/>
      <c r="B10536"/>
      <c r="C10536"/>
      <c r="D10536"/>
      <c r="E10536"/>
      <c r="F10536"/>
      <c r="G10536"/>
    </row>
    <row r="10537" spans="1:7" ht="18" x14ac:dyDescent="0.35">
      <c r="A10537"/>
      <c r="B10537"/>
      <c r="C10537"/>
      <c r="D10537"/>
      <c r="E10537"/>
      <c r="F10537"/>
      <c r="G10537"/>
    </row>
    <row r="10538" spans="1:7" ht="18" x14ac:dyDescent="0.35">
      <c r="A10538"/>
      <c r="B10538"/>
      <c r="C10538"/>
      <c r="D10538"/>
      <c r="E10538"/>
      <c r="F10538"/>
      <c r="G10538"/>
    </row>
    <row r="10539" spans="1:7" ht="18" x14ac:dyDescent="0.35">
      <c r="A10539"/>
      <c r="B10539"/>
      <c r="C10539"/>
      <c r="D10539"/>
      <c r="E10539"/>
      <c r="F10539"/>
      <c r="G10539"/>
    </row>
    <row r="10540" spans="1:7" ht="18" x14ac:dyDescent="0.35">
      <c r="A10540"/>
      <c r="B10540"/>
      <c r="C10540"/>
      <c r="D10540"/>
      <c r="E10540"/>
      <c r="F10540"/>
      <c r="G10540"/>
    </row>
    <row r="10541" spans="1:7" ht="18" x14ac:dyDescent="0.35">
      <c r="A10541"/>
      <c r="B10541"/>
      <c r="C10541"/>
      <c r="D10541"/>
      <c r="E10541"/>
      <c r="F10541"/>
      <c r="G10541"/>
    </row>
    <row r="10542" spans="1:7" ht="18" x14ac:dyDescent="0.35">
      <c r="A10542"/>
      <c r="B10542"/>
      <c r="C10542"/>
      <c r="D10542"/>
      <c r="E10542"/>
      <c r="F10542"/>
      <c r="G10542"/>
    </row>
    <row r="10543" spans="1:7" ht="18" x14ac:dyDescent="0.35">
      <c r="A10543"/>
      <c r="B10543"/>
      <c r="C10543"/>
      <c r="D10543"/>
      <c r="E10543"/>
      <c r="F10543"/>
      <c r="G10543"/>
    </row>
    <row r="10544" spans="1:7" ht="18" x14ac:dyDescent="0.35">
      <c r="A10544"/>
      <c r="B10544"/>
      <c r="C10544"/>
      <c r="D10544"/>
      <c r="E10544"/>
      <c r="F10544"/>
      <c r="G10544"/>
    </row>
    <row r="10545" spans="1:7" ht="18" x14ac:dyDescent="0.35">
      <c r="A10545"/>
      <c r="B10545"/>
      <c r="C10545"/>
      <c r="D10545"/>
      <c r="E10545"/>
      <c r="F10545"/>
      <c r="G10545"/>
    </row>
    <row r="10546" spans="1:7" ht="18" x14ac:dyDescent="0.35">
      <c r="A10546"/>
      <c r="B10546"/>
      <c r="C10546"/>
      <c r="D10546"/>
      <c r="E10546"/>
      <c r="F10546"/>
      <c r="G10546"/>
    </row>
    <row r="10547" spans="1:7" ht="18" x14ac:dyDescent="0.35">
      <c r="A10547"/>
      <c r="B10547"/>
      <c r="C10547"/>
      <c r="D10547"/>
      <c r="E10547"/>
      <c r="F10547"/>
      <c r="G10547"/>
    </row>
    <row r="10548" spans="1:7" ht="18" x14ac:dyDescent="0.35">
      <c r="A10548"/>
      <c r="B10548"/>
      <c r="C10548"/>
      <c r="D10548"/>
      <c r="E10548"/>
      <c r="F10548"/>
      <c r="G10548"/>
    </row>
    <row r="10549" spans="1:7" ht="18" x14ac:dyDescent="0.35">
      <c r="A10549"/>
      <c r="B10549"/>
      <c r="C10549"/>
      <c r="D10549"/>
      <c r="E10549"/>
      <c r="F10549"/>
      <c r="G10549"/>
    </row>
    <row r="10550" spans="1:7" ht="18" x14ac:dyDescent="0.35">
      <c r="A10550"/>
      <c r="B10550"/>
      <c r="C10550"/>
      <c r="D10550"/>
      <c r="E10550"/>
      <c r="F10550"/>
      <c r="G10550"/>
    </row>
    <row r="10551" spans="1:7" ht="18" x14ac:dyDescent="0.35">
      <c r="A10551"/>
      <c r="B10551"/>
      <c r="C10551"/>
      <c r="D10551"/>
      <c r="E10551"/>
      <c r="F10551"/>
      <c r="G10551"/>
    </row>
    <row r="10552" spans="1:7" ht="18" x14ac:dyDescent="0.35">
      <c r="A10552"/>
      <c r="B10552"/>
      <c r="C10552"/>
      <c r="D10552"/>
      <c r="E10552"/>
      <c r="F10552"/>
      <c r="G10552"/>
    </row>
    <row r="10553" spans="1:7" ht="18" x14ac:dyDescent="0.35">
      <c r="A10553"/>
      <c r="B10553"/>
      <c r="C10553"/>
      <c r="D10553"/>
      <c r="E10553"/>
      <c r="F10553"/>
      <c r="G10553"/>
    </row>
    <row r="10554" spans="1:7" ht="18" x14ac:dyDescent="0.35">
      <c r="A10554"/>
      <c r="B10554"/>
      <c r="C10554"/>
      <c r="D10554"/>
      <c r="E10554"/>
      <c r="F10554"/>
      <c r="G10554"/>
    </row>
    <row r="10555" spans="1:7" ht="18" x14ac:dyDescent="0.35">
      <c r="A10555"/>
      <c r="B10555"/>
      <c r="C10555"/>
      <c r="D10555"/>
      <c r="E10555"/>
      <c r="F10555"/>
      <c r="G10555"/>
    </row>
    <row r="10556" spans="1:7" ht="18" x14ac:dyDescent="0.35">
      <c r="A10556"/>
      <c r="B10556"/>
      <c r="C10556"/>
      <c r="D10556"/>
      <c r="E10556"/>
      <c r="F10556"/>
      <c r="G10556"/>
    </row>
    <row r="10557" spans="1:7" ht="18" x14ac:dyDescent="0.35">
      <c r="A10557"/>
      <c r="B10557"/>
      <c r="C10557"/>
      <c r="D10557"/>
      <c r="E10557"/>
      <c r="F10557"/>
      <c r="G10557"/>
    </row>
    <row r="10558" spans="1:7" ht="18" x14ac:dyDescent="0.35">
      <c r="A10558"/>
      <c r="B10558"/>
      <c r="C10558"/>
      <c r="D10558"/>
      <c r="E10558"/>
      <c r="F10558"/>
      <c r="G10558"/>
    </row>
    <row r="10559" spans="1:7" ht="18" x14ac:dyDescent="0.35">
      <c r="A10559"/>
      <c r="B10559"/>
      <c r="C10559"/>
      <c r="D10559"/>
      <c r="E10559"/>
      <c r="F10559"/>
      <c r="G10559"/>
    </row>
    <row r="10560" spans="1:7" ht="18" x14ac:dyDescent="0.35">
      <c r="A10560"/>
      <c r="B10560"/>
      <c r="C10560"/>
      <c r="D10560"/>
      <c r="E10560"/>
      <c r="F10560"/>
      <c r="G10560"/>
    </row>
    <row r="10561" spans="1:7" ht="18" x14ac:dyDescent="0.35">
      <c r="A10561"/>
      <c r="B10561"/>
      <c r="C10561"/>
      <c r="D10561"/>
      <c r="E10561"/>
      <c r="F10561"/>
      <c r="G10561"/>
    </row>
    <row r="10562" spans="1:7" ht="18" x14ac:dyDescent="0.35">
      <c r="A10562"/>
      <c r="B10562"/>
      <c r="C10562"/>
      <c r="D10562"/>
      <c r="E10562"/>
      <c r="F10562"/>
      <c r="G10562"/>
    </row>
    <row r="10563" spans="1:7" ht="18" x14ac:dyDescent="0.35">
      <c r="A10563"/>
      <c r="B10563"/>
      <c r="C10563"/>
      <c r="D10563"/>
      <c r="E10563"/>
      <c r="F10563"/>
      <c r="G10563"/>
    </row>
    <row r="10564" spans="1:7" ht="18" x14ac:dyDescent="0.35">
      <c r="A10564"/>
      <c r="B10564"/>
      <c r="C10564"/>
      <c r="D10564"/>
      <c r="E10564"/>
      <c r="F10564"/>
      <c r="G10564"/>
    </row>
    <row r="10565" spans="1:7" ht="18" x14ac:dyDescent="0.35">
      <c r="A10565"/>
      <c r="B10565"/>
      <c r="C10565"/>
      <c r="D10565"/>
      <c r="E10565"/>
      <c r="F10565"/>
      <c r="G10565"/>
    </row>
    <row r="10566" spans="1:7" ht="18" x14ac:dyDescent="0.35">
      <c r="A10566"/>
      <c r="B10566"/>
      <c r="C10566"/>
      <c r="D10566"/>
      <c r="E10566"/>
      <c r="F10566"/>
      <c r="G10566"/>
    </row>
    <row r="10567" spans="1:7" ht="18" x14ac:dyDescent="0.35">
      <c r="A10567"/>
      <c r="B10567"/>
      <c r="C10567"/>
      <c r="D10567"/>
      <c r="E10567"/>
      <c r="F10567"/>
      <c r="G10567"/>
    </row>
    <row r="10568" spans="1:7" ht="18" x14ac:dyDescent="0.35">
      <c r="A10568"/>
      <c r="B10568"/>
      <c r="C10568"/>
      <c r="D10568"/>
      <c r="E10568"/>
      <c r="F10568"/>
      <c r="G10568"/>
    </row>
    <row r="10569" spans="1:7" ht="18" x14ac:dyDescent="0.35">
      <c r="A10569"/>
      <c r="B10569"/>
      <c r="C10569"/>
      <c r="D10569"/>
      <c r="E10569"/>
      <c r="F10569"/>
      <c r="G10569"/>
    </row>
    <row r="10570" spans="1:7" ht="18" x14ac:dyDescent="0.35">
      <c r="A10570"/>
      <c r="B10570"/>
      <c r="C10570"/>
      <c r="D10570"/>
      <c r="E10570"/>
      <c r="F10570"/>
      <c r="G10570"/>
    </row>
    <row r="10571" spans="1:7" ht="18" x14ac:dyDescent="0.35">
      <c r="A10571"/>
      <c r="B10571"/>
      <c r="C10571"/>
      <c r="D10571"/>
      <c r="E10571"/>
      <c r="F10571"/>
      <c r="G10571"/>
    </row>
    <row r="10572" spans="1:7" ht="18" x14ac:dyDescent="0.35">
      <c r="A10572"/>
      <c r="B10572"/>
      <c r="C10572"/>
      <c r="D10572"/>
      <c r="E10572"/>
      <c r="F10572"/>
      <c r="G10572"/>
    </row>
    <row r="10573" spans="1:7" ht="18" x14ac:dyDescent="0.35">
      <c r="A10573"/>
      <c r="B10573"/>
      <c r="C10573"/>
      <c r="D10573"/>
      <c r="E10573"/>
      <c r="F10573"/>
      <c r="G10573"/>
    </row>
    <row r="10574" spans="1:7" ht="18" x14ac:dyDescent="0.35">
      <c r="A10574"/>
      <c r="B10574"/>
      <c r="C10574"/>
      <c r="D10574"/>
      <c r="E10574"/>
      <c r="F10574"/>
      <c r="G10574"/>
    </row>
    <row r="10575" spans="1:7" ht="18" x14ac:dyDescent="0.35">
      <c r="A10575"/>
      <c r="B10575"/>
      <c r="C10575"/>
      <c r="D10575"/>
      <c r="E10575"/>
      <c r="F10575"/>
      <c r="G10575"/>
    </row>
    <row r="10576" spans="1:7" ht="18" x14ac:dyDescent="0.35">
      <c r="A10576"/>
      <c r="B10576"/>
      <c r="C10576"/>
      <c r="D10576"/>
      <c r="E10576"/>
      <c r="F10576"/>
      <c r="G10576"/>
    </row>
    <row r="10577" spans="1:7" ht="18" x14ac:dyDescent="0.35">
      <c r="A10577"/>
      <c r="B10577"/>
      <c r="C10577"/>
      <c r="D10577"/>
      <c r="E10577"/>
      <c r="F10577"/>
      <c r="G10577"/>
    </row>
    <row r="10578" spans="1:7" ht="18" x14ac:dyDescent="0.35">
      <c r="A10578"/>
      <c r="B10578"/>
      <c r="C10578"/>
      <c r="D10578"/>
      <c r="E10578"/>
      <c r="F10578"/>
      <c r="G10578"/>
    </row>
    <row r="10579" spans="1:7" ht="18" x14ac:dyDescent="0.35">
      <c r="A10579"/>
      <c r="B10579"/>
      <c r="C10579"/>
      <c r="D10579"/>
      <c r="E10579"/>
      <c r="F10579"/>
      <c r="G10579"/>
    </row>
    <row r="10580" spans="1:7" ht="18" x14ac:dyDescent="0.35">
      <c r="A10580"/>
      <c r="B10580"/>
      <c r="C10580"/>
      <c r="D10580"/>
      <c r="E10580"/>
      <c r="F10580"/>
      <c r="G10580"/>
    </row>
    <row r="10581" spans="1:7" ht="18" x14ac:dyDescent="0.35">
      <c r="A10581"/>
      <c r="B10581"/>
      <c r="C10581"/>
      <c r="D10581"/>
      <c r="E10581"/>
      <c r="F10581"/>
      <c r="G10581"/>
    </row>
    <row r="10582" spans="1:7" ht="18" x14ac:dyDescent="0.35">
      <c r="A10582"/>
      <c r="B10582"/>
      <c r="C10582"/>
      <c r="D10582"/>
      <c r="E10582"/>
      <c r="F10582"/>
      <c r="G10582"/>
    </row>
    <row r="10583" spans="1:7" ht="18" x14ac:dyDescent="0.35">
      <c r="A10583"/>
      <c r="B10583"/>
      <c r="C10583"/>
      <c r="D10583"/>
      <c r="E10583"/>
      <c r="F10583"/>
      <c r="G10583"/>
    </row>
    <row r="10584" spans="1:7" ht="18" x14ac:dyDescent="0.35">
      <c r="A10584"/>
      <c r="B10584"/>
      <c r="C10584"/>
      <c r="D10584"/>
      <c r="E10584"/>
      <c r="F10584"/>
      <c r="G10584"/>
    </row>
    <row r="10585" spans="1:7" ht="18" x14ac:dyDescent="0.35">
      <c r="A10585"/>
      <c r="B10585"/>
      <c r="C10585"/>
      <c r="D10585"/>
      <c r="E10585"/>
      <c r="F10585"/>
      <c r="G10585"/>
    </row>
    <row r="10586" spans="1:7" ht="18" x14ac:dyDescent="0.35">
      <c r="A10586"/>
      <c r="B10586"/>
      <c r="C10586"/>
      <c r="D10586"/>
      <c r="E10586"/>
      <c r="F10586"/>
      <c r="G10586"/>
    </row>
    <row r="10587" spans="1:7" ht="18" x14ac:dyDescent="0.35">
      <c r="A10587"/>
      <c r="B10587"/>
      <c r="C10587"/>
      <c r="D10587"/>
      <c r="E10587"/>
      <c r="F10587"/>
      <c r="G10587"/>
    </row>
    <row r="10588" spans="1:7" ht="18" x14ac:dyDescent="0.35">
      <c r="A10588"/>
      <c r="B10588"/>
      <c r="C10588"/>
      <c r="D10588"/>
      <c r="E10588"/>
      <c r="F10588"/>
      <c r="G10588"/>
    </row>
    <row r="10589" spans="1:7" ht="18" x14ac:dyDescent="0.35">
      <c r="A10589"/>
      <c r="B10589"/>
      <c r="C10589"/>
      <c r="D10589"/>
      <c r="E10589"/>
      <c r="F10589"/>
      <c r="G10589"/>
    </row>
    <row r="10590" spans="1:7" ht="18" x14ac:dyDescent="0.35">
      <c r="A10590"/>
      <c r="B10590"/>
      <c r="C10590"/>
      <c r="D10590"/>
      <c r="E10590"/>
      <c r="F10590"/>
      <c r="G10590"/>
    </row>
    <row r="10591" spans="1:7" ht="18" x14ac:dyDescent="0.35">
      <c r="A10591"/>
      <c r="B10591"/>
      <c r="C10591"/>
      <c r="D10591"/>
      <c r="E10591"/>
      <c r="F10591"/>
      <c r="G10591"/>
    </row>
    <row r="10592" spans="1:7" ht="18" x14ac:dyDescent="0.35">
      <c r="A10592"/>
      <c r="B10592"/>
      <c r="C10592"/>
      <c r="D10592"/>
      <c r="E10592"/>
      <c r="F10592"/>
      <c r="G10592"/>
    </row>
    <row r="10593" spans="1:7" ht="18" x14ac:dyDescent="0.35">
      <c r="A10593"/>
      <c r="B10593"/>
      <c r="C10593"/>
      <c r="D10593"/>
      <c r="E10593"/>
      <c r="F10593"/>
      <c r="G10593"/>
    </row>
    <row r="10594" spans="1:7" ht="18" x14ac:dyDescent="0.35">
      <c r="A10594"/>
      <c r="B10594"/>
      <c r="C10594"/>
      <c r="D10594"/>
      <c r="E10594"/>
      <c r="F10594"/>
      <c r="G10594"/>
    </row>
    <row r="10595" spans="1:7" ht="18" x14ac:dyDescent="0.35">
      <c r="A10595"/>
      <c r="B10595"/>
      <c r="C10595"/>
      <c r="D10595"/>
      <c r="E10595"/>
      <c r="F10595"/>
      <c r="G10595"/>
    </row>
    <row r="10596" spans="1:7" ht="18" x14ac:dyDescent="0.35">
      <c r="A10596"/>
      <c r="B10596"/>
      <c r="C10596"/>
      <c r="D10596"/>
      <c r="E10596"/>
      <c r="F10596"/>
      <c r="G10596"/>
    </row>
    <row r="10597" spans="1:7" ht="18" x14ac:dyDescent="0.35">
      <c r="A10597"/>
      <c r="B10597"/>
      <c r="C10597"/>
      <c r="D10597"/>
      <c r="E10597"/>
      <c r="F10597"/>
      <c r="G10597"/>
    </row>
    <row r="10598" spans="1:7" ht="18" x14ac:dyDescent="0.35">
      <c r="A10598"/>
      <c r="B10598"/>
      <c r="C10598"/>
      <c r="D10598"/>
      <c r="E10598"/>
      <c r="F10598"/>
      <c r="G10598"/>
    </row>
    <row r="10599" spans="1:7" ht="18" x14ac:dyDescent="0.35">
      <c r="A10599"/>
      <c r="B10599"/>
      <c r="C10599"/>
      <c r="D10599"/>
      <c r="E10599"/>
      <c r="F10599"/>
      <c r="G10599"/>
    </row>
    <row r="10600" spans="1:7" ht="18" x14ac:dyDescent="0.35">
      <c r="A10600"/>
      <c r="B10600"/>
      <c r="C10600"/>
      <c r="D10600"/>
      <c r="E10600"/>
      <c r="F10600"/>
      <c r="G10600"/>
    </row>
    <row r="10601" spans="1:7" ht="18" x14ac:dyDescent="0.35">
      <c r="A10601"/>
      <c r="B10601"/>
      <c r="C10601"/>
      <c r="D10601"/>
      <c r="E10601"/>
      <c r="F10601"/>
      <c r="G10601"/>
    </row>
    <row r="10602" spans="1:7" ht="18" x14ac:dyDescent="0.35">
      <c r="A10602"/>
      <c r="B10602"/>
      <c r="C10602"/>
      <c r="D10602"/>
      <c r="E10602"/>
      <c r="F10602"/>
      <c r="G10602"/>
    </row>
    <row r="10603" spans="1:7" ht="18" x14ac:dyDescent="0.35">
      <c r="A10603"/>
      <c r="B10603"/>
      <c r="C10603"/>
      <c r="D10603"/>
      <c r="E10603"/>
      <c r="F10603"/>
      <c r="G10603"/>
    </row>
    <row r="10604" spans="1:7" ht="18" x14ac:dyDescent="0.35">
      <c r="A10604"/>
      <c r="B10604"/>
      <c r="C10604"/>
      <c r="D10604"/>
      <c r="E10604"/>
      <c r="F10604"/>
      <c r="G10604"/>
    </row>
    <row r="10605" spans="1:7" ht="18" x14ac:dyDescent="0.35">
      <c r="A10605"/>
      <c r="B10605"/>
      <c r="C10605"/>
      <c r="D10605"/>
      <c r="E10605"/>
      <c r="F10605"/>
      <c r="G10605"/>
    </row>
    <row r="10606" spans="1:7" ht="18" x14ac:dyDescent="0.35">
      <c r="A10606"/>
      <c r="B10606"/>
      <c r="C10606"/>
      <c r="D10606"/>
      <c r="E10606"/>
      <c r="F10606"/>
      <c r="G10606"/>
    </row>
    <row r="10607" spans="1:7" ht="18" x14ac:dyDescent="0.35">
      <c r="A10607"/>
      <c r="B10607"/>
      <c r="C10607"/>
      <c r="D10607"/>
      <c r="E10607"/>
      <c r="F10607"/>
      <c r="G10607"/>
    </row>
    <row r="10608" spans="1:7" ht="18" x14ac:dyDescent="0.35">
      <c r="A10608"/>
      <c r="B10608"/>
      <c r="C10608"/>
      <c r="D10608"/>
      <c r="E10608"/>
      <c r="F10608"/>
      <c r="G10608"/>
    </row>
    <row r="10609" spans="1:7" ht="18" x14ac:dyDescent="0.35">
      <c r="A10609"/>
      <c r="B10609"/>
      <c r="C10609"/>
      <c r="D10609"/>
      <c r="E10609"/>
      <c r="F10609"/>
      <c r="G10609"/>
    </row>
    <row r="10610" spans="1:7" ht="18" x14ac:dyDescent="0.35">
      <c r="A10610"/>
      <c r="B10610"/>
      <c r="C10610"/>
      <c r="D10610"/>
      <c r="E10610"/>
      <c r="F10610"/>
      <c r="G10610"/>
    </row>
    <row r="10611" spans="1:7" ht="18" x14ac:dyDescent="0.35">
      <c r="A10611"/>
      <c r="B10611"/>
      <c r="C10611"/>
      <c r="D10611"/>
      <c r="E10611"/>
      <c r="F10611"/>
      <c r="G10611"/>
    </row>
    <row r="10612" spans="1:7" ht="18" x14ac:dyDescent="0.35">
      <c r="A10612"/>
      <c r="B10612"/>
      <c r="C10612"/>
      <c r="D10612"/>
      <c r="E10612"/>
      <c r="F10612"/>
      <c r="G10612"/>
    </row>
    <row r="10613" spans="1:7" ht="18" x14ac:dyDescent="0.35">
      <c r="A10613"/>
      <c r="B10613"/>
      <c r="C10613"/>
      <c r="D10613"/>
      <c r="E10613"/>
      <c r="F10613"/>
      <c r="G10613"/>
    </row>
    <row r="10614" spans="1:7" ht="18" x14ac:dyDescent="0.35">
      <c r="A10614"/>
      <c r="B10614"/>
      <c r="C10614"/>
      <c r="D10614"/>
      <c r="E10614"/>
      <c r="F10614"/>
      <c r="G10614"/>
    </row>
    <row r="10615" spans="1:7" ht="18" x14ac:dyDescent="0.35">
      <c r="A10615"/>
      <c r="B10615"/>
      <c r="C10615"/>
      <c r="D10615"/>
      <c r="E10615"/>
      <c r="F10615"/>
      <c r="G10615"/>
    </row>
    <row r="10616" spans="1:7" ht="18" x14ac:dyDescent="0.35">
      <c r="A10616"/>
      <c r="B10616"/>
      <c r="C10616"/>
      <c r="D10616"/>
      <c r="E10616"/>
      <c r="F10616"/>
      <c r="G10616"/>
    </row>
    <row r="10617" spans="1:7" ht="18" x14ac:dyDescent="0.35">
      <c r="A10617"/>
      <c r="B10617"/>
      <c r="C10617"/>
      <c r="D10617"/>
      <c r="E10617"/>
      <c r="F10617"/>
      <c r="G10617"/>
    </row>
    <row r="10618" spans="1:7" ht="18" x14ac:dyDescent="0.35">
      <c r="A10618"/>
      <c r="B10618"/>
      <c r="C10618"/>
      <c r="D10618"/>
      <c r="E10618"/>
      <c r="F10618"/>
      <c r="G10618"/>
    </row>
    <row r="10619" spans="1:7" ht="18" x14ac:dyDescent="0.35">
      <c r="A10619"/>
      <c r="B10619"/>
      <c r="C10619"/>
      <c r="D10619"/>
      <c r="E10619"/>
      <c r="F10619"/>
      <c r="G10619"/>
    </row>
    <row r="10620" spans="1:7" ht="18" x14ac:dyDescent="0.35">
      <c r="A10620"/>
      <c r="B10620"/>
      <c r="C10620"/>
      <c r="D10620"/>
      <c r="E10620"/>
      <c r="F10620"/>
      <c r="G10620"/>
    </row>
    <row r="10621" spans="1:7" ht="18" x14ac:dyDescent="0.35">
      <c r="A10621"/>
      <c r="B10621"/>
      <c r="C10621"/>
      <c r="D10621"/>
      <c r="E10621"/>
      <c r="F10621"/>
      <c r="G10621"/>
    </row>
    <row r="10622" spans="1:7" ht="18" x14ac:dyDescent="0.35">
      <c r="A10622"/>
      <c r="B10622"/>
      <c r="C10622"/>
      <c r="D10622"/>
      <c r="E10622"/>
      <c r="F10622"/>
      <c r="G10622"/>
    </row>
    <row r="10623" spans="1:7" ht="18" x14ac:dyDescent="0.35">
      <c r="A10623"/>
      <c r="B10623"/>
      <c r="C10623"/>
      <c r="D10623"/>
      <c r="E10623"/>
      <c r="F10623"/>
      <c r="G10623"/>
    </row>
    <row r="10624" spans="1:7" ht="18" x14ac:dyDescent="0.35">
      <c r="A10624"/>
      <c r="B10624"/>
      <c r="C10624"/>
      <c r="D10624"/>
      <c r="E10624"/>
      <c r="F10624"/>
      <c r="G10624"/>
    </row>
    <row r="10625" spans="1:7" ht="18" x14ac:dyDescent="0.35">
      <c r="A10625"/>
      <c r="B10625"/>
      <c r="C10625"/>
      <c r="D10625"/>
      <c r="E10625"/>
      <c r="F10625"/>
      <c r="G10625"/>
    </row>
    <row r="10626" spans="1:7" ht="18" x14ac:dyDescent="0.35">
      <c r="A10626"/>
      <c r="B10626"/>
      <c r="C10626"/>
      <c r="D10626"/>
      <c r="E10626"/>
      <c r="F10626"/>
      <c r="G10626"/>
    </row>
    <row r="10627" spans="1:7" ht="18" x14ac:dyDescent="0.35">
      <c r="A10627"/>
      <c r="B10627"/>
      <c r="C10627"/>
      <c r="D10627"/>
      <c r="E10627"/>
      <c r="F10627"/>
      <c r="G10627"/>
    </row>
    <row r="10628" spans="1:7" ht="18" x14ac:dyDescent="0.35">
      <c r="A10628"/>
      <c r="B10628"/>
      <c r="C10628"/>
      <c r="D10628"/>
      <c r="E10628"/>
      <c r="F10628"/>
      <c r="G10628"/>
    </row>
    <row r="10629" spans="1:7" ht="18" x14ac:dyDescent="0.35">
      <c r="A10629"/>
      <c r="B10629"/>
      <c r="C10629"/>
      <c r="D10629"/>
      <c r="E10629"/>
      <c r="F10629"/>
      <c r="G10629"/>
    </row>
    <row r="10630" spans="1:7" ht="18" x14ac:dyDescent="0.35">
      <c r="A10630"/>
      <c r="B10630"/>
      <c r="C10630"/>
      <c r="D10630"/>
      <c r="E10630"/>
      <c r="F10630"/>
      <c r="G10630"/>
    </row>
    <row r="10631" spans="1:7" ht="18" x14ac:dyDescent="0.35">
      <c r="A10631"/>
      <c r="B10631"/>
      <c r="C10631"/>
      <c r="D10631"/>
      <c r="E10631"/>
      <c r="F10631"/>
      <c r="G10631"/>
    </row>
    <row r="10632" spans="1:7" ht="18" x14ac:dyDescent="0.35">
      <c r="A10632"/>
      <c r="B10632"/>
      <c r="C10632"/>
      <c r="D10632"/>
      <c r="E10632"/>
      <c r="F10632"/>
      <c r="G10632"/>
    </row>
    <row r="10633" spans="1:7" ht="18" x14ac:dyDescent="0.35">
      <c r="A10633"/>
      <c r="B10633"/>
      <c r="C10633"/>
      <c r="D10633"/>
      <c r="E10633"/>
      <c r="F10633"/>
      <c r="G10633"/>
    </row>
    <row r="10634" spans="1:7" ht="18" x14ac:dyDescent="0.35">
      <c r="A10634"/>
      <c r="B10634"/>
      <c r="C10634"/>
      <c r="D10634"/>
      <c r="E10634"/>
      <c r="F10634"/>
      <c r="G10634"/>
    </row>
    <row r="10635" spans="1:7" ht="18" x14ac:dyDescent="0.35">
      <c r="A10635"/>
      <c r="B10635"/>
      <c r="C10635"/>
      <c r="D10635"/>
      <c r="E10635"/>
      <c r="F10635"/>
      <c r="G10635"/>
    </row>
    <row r="10636" spans="1:7" ht="18" x14ac:dyDescent="0.35">
      <c r="A10636"/>
      <c r="B10636"/>
      <c r="C10636"/>
      <c r="D10636"/>
      <c r="E10636"/>
      <c r="F10636"/>
      <c r="G10636"/>
    </row>
    <row r="10637" spans="1:7" ht="18" x14ac:dyDescent="0.35">
      <c r="A10637"/>
      <c r="B10637"/>
      <c r="C10637"/>
      <c r="D10637"/>
      <c r="E10637"/>
      <c r="F10637"/>
      <c r="G10637"/>
    </row>
    <row r="10638" spans="1:7" ht="18" x14ac:dyDescent="0.35">
      <c r="A10638"/>
      <c r="B10638"/>
      <c r="C10638"/>
      <c r="D10638"/>
      <c r="E10638"/>
      <c r="F10638"/>
      <c r="G10638"/>
    </row>
    <row r="10639" spans="1:7" ht="18" x14ac:dyDescent="0.35">
      <c r="A10639"/>
      <c r="B10639"/>
      <c r="C10639"/>
      <c r="D10639"/>
      <c r="E10639"/>
      <c r="F10639"/>
      <c r="G10639"/>
    </row>
    <row r="10640" spans="1:7" ht="18" x14ac:dyDescent="0.35">
      <c r="A10640"/>
      <c r="B10640"/>
      <c r="C10640"/>
      <c r="D10640"/>
      <c r="E10640"/>
      <c r="F10640"/>
      <c r="G10640"/>
    </row>
    <row r="10641" spans="1:7" ht="18" x14ac:dyDescent="0.35">
      <c r="A10641"/>
      <c r="B10641"/>
      <c r="C10641"/>
      <c r="D10641"/>
      <c r="E10641"/>
      <c r="F10641"/>
      <c r="G10641"/>
    </row>
    <row r="10642" spans="1:7" ht="18" x14ac:dyDescent="0.35">
      <c r="A10642"/>
      <c r="B10642"/>
      <c r="C10642"/>
      <c r="D10642"/>
      <c r="E10642"/>
      <c r="F10642"/>
      <c r="G10642"/>
    </row>
    <row r="10643" spans="1:7" ht="18" x14ac:dyDescent="0.35">
      <c r="A10643"/>
      <c r="B10643"/>
      <c r="C10643"/>
      <c r="D10643"/>
      <c r="E10643"/>
      <c r="F10643"/>
      <c r="G10643"/>
    </row>
    <row r="10644" spans="1:7" ht="18" x14ac:dyDescent="0.35">
      <c r="A10644"/>
      <c r="B10644"/>
      <c r="C10644"/>
      <c r="D10644"/>
      <c r="E10644"/>
      <c r="F10644"/>
      <c r="G10644"/>
    </row>
    <row r="10645" spans="1:7" ht="18" x14ac:dyDescent="0.35">
      <c r="A10645"/>
      <c r="B10645"/>
      <c r="C10645"/>
      <c r="D10645"/>
      <c r="E10645"/>
      <c r="F10645"/>
      <c r="G10645"/>
    </row>
    <row r="10646" spans="1:7" ht="18" x14ac:dyDescent="0.35">
      <c r="A10646"/>
      <c r="B10646"/>
      <c r="C10646"/>
      <c r="D10646"/>
      <c r="E10646"/>
      <c r="F10646"/>
      <c r="G10646"/>
    </row>
    <row r="10647" spans="1:7" ht="18" x14ac:dyDescent="0.35">
      <c r="A10647"/>
      <c r="B10647"/>
      <c r="C10647"/>
      <c r="D10647"/>
      <c r="E10647"/>
      <c r="F10647"/>
      <c r="G10647"/>
    </row>
    <row r="10648" spans="1:7" ht="18" x14ac:dyDescent="0.35">
      <c r="A10648"/>
      <c r="B10648"/>
      <c r="C10648"/>
      <c r="D10648"/>
      <c r="E10648"/>
      <c r="F10648"/>
      <c r="G10648"/>
    </row>
    <row r="10649" spans="1:7" ht="18" x14ac:dyDescent="0.35">
      <c r="A10649"/>
      <c r="B10649"/>
      <c r="C10649"/>
      <c r="D10649"/>
      <c r="E10649"/>
      <c r="F10649"/>
      <c r="G10649"/>
    </row>
    <row r="10650" spans="1:7" ht="18" x14ac:dyDescent="0.35">
      <c r="A10650"/>
      <c r="B10650"/>
      <c r="C10650"/>
      <c r="D10650"/>
      <c r="E10650"/>
      <c r="F10650"/>
      <c r="G10650"/>
    </row>
    <row r="10651" spans="1:7" ht="18" x14ac:dyDescent="0.35">
      <c r="A10651"/>
      <c r="B10651"/>
      <c r="C10651"/>
      <c r="D10651"/>
      <c r="E10651"/>
      <c r="F10651"/>
      <c r="G10651"/>
    </row>
    <row r="10652" spans="1:7" ht="18" x14ac:dyDescent="0.35">
      <c r="A10652"/>
      <c r="B10652"/>
      <c r="C10652"/>
      <c r="D10652"/>
      <c r="E10652"/>
      <c r="F10652"/>
      <c r="G10652"/>
    </row>
    <row r="10653" spans="1:7" ht="18" x14ac:dyDescent="0.35">
      <c r="A10653"/>
      <c r="B10653"/>
      <c r="C10653"/>
      <c r="D10653"/>
      <c r="E10653"/>
      <c r="F10653"/>
      <c r="G10653"/>
    </row>
    <row r="10654" spans="1:7" ht="18" x14ac:dyDescent="0.35">
      <c r="A10654"/>
      <c r="B10654"/>
      <c r="C10654"/>
      <c r="D10654"/>
      <c r="E10654"/>
      <c r="F10654"/>
      <c r="G10654"/>
    </row>
    <row r="10655" spans="1:7" ht="18" x14ac:dyDescent="0.35">
      <c r="A10655"/>
      <c r="B10655"/>
      <c r="C10655"/>
      <c r="D10655"/>
      <c r="E10655"/>
      <c r="F10655"/>
      <c r="G10655"/>
    </row>
    <row r="10656" spans="1:7" ht="18" x14ac:dyDescent="0.35">
      <c r="A10656"/>
      <c r="B10656"/>
      <c r="C10656"/>
      <c r="D10656"/>
      <c r="E10656"/>
      <c r="F10656"/>
      <c r="G10656"/>
    </row>
    <row r="10657" spans="1:7" ht="18" x14ac:dyDescent="0.35">
      <c r="A10657"/>
      <c r="B10657"/>
      <c r="C10657"/>
      <c r="D10657"/>
      <c r="E10657"/>
      <c r="F10657"/>
      <c r="G10657"/>
    </row>
    <row r="10658" spans="1:7" ht="18" x14ac:dyDescent="0.35">
      <c r="A10658"/>
      <c r="B10658"/>
      <c r="C10658"/>
      <c r="D10658"/>
      <c r="E10658"/>
      <c r="F10658"/>
      <c r="G10658"/>
    </row>
    <row r="10659" spans="1:7" ht="18" x14ac:dyDescent="0.35">
      <c r="A10659"/>
      <c r="B10659"/>
      <c r="C10659"/>
      <c r="D10659"/>
      <c r="E10659"/>
      <c r="F10659"/>
      <c r="G10659"/>
    </row>
    <row r="10660" spans="1:7" ht="18" x14ac:dyDescent="0.35">
      <c r="A10660"/>
      <c r="B10660"/>
      <c r="C10660"/>
      <c r="D10660"/>
      <c r="E10660"/>
      <c r="F10660"/>
      <c r="G10660"/>
    </row>
    <row r="10661" spans="1:7" ht="18" x14ac:dyDescent="0.35">
      <c r="A10661"/>
      <c r="B10661"/>
      <c r="C10661"/>
      <c r="D10661"/>
      <c r="E10661"/>
      <c r="F10661"/>
      <c r="G10661"/>
    </row>
    <row r="10662" spans="1:7" ht="18" x14ac:dyDescent="0.35">
      <c r="A10662"/>
      <c r="B10662"/>
      <c r="C10662"/>
      <c r="D10662"/>
      <c r="E10662"/>
      <c r="F10662"/>
      <c r="G10662"/>
    </row>
    <row r="10663" spans="1:7" ht="18" x14ac:dyDescent="0.35">
      <c r="A10663"/>
      <c r="B10663"/>
      <c r="C10663"/>
      <c r="D10663"/>
      <c r="E10663"/>
      <c r="F10663"/>
      <c r="G10663"/>
    </row>
    <row r="10664" spans="1:7" ht="18" x14ac:dyDescent="0.35">
      <c r="A10664"/>
      <c r="B10664"/>
      <c r="C10664"/>
      <c r="D10664"/>
      <c r="E10664"/>
      <c r="F10664"/>
      <c r="G10664"/>
    </row>
    <row r="10665" spans="1:7" ht="18" x14ac:dyDescent="0.35">
      <c r="A10665"/>
      <c r="B10665"/>
      <c r="C10665"/>
      <c r="D10665"/>
      <c r="E10665"/>
      <c r="F10665"/>
      <c r="G10665"/>
    </row>
    <row r="10666" spans="1:7" ht="18" x14ac:dyDescent="0.35">
      <c r="A10666"/>
      <c r="B10666"/>
      <c r="C10666"/>
      <c r="D10666"/>
      <c r="E10666"/>
      <c r="F10666"/>
      <c r="G10666"/>
    </row>
    <row r="10667" spans="1:7" ht="18" x14ac:dyDescent="0.35">
      <c r="A10667"/>
      <c r="B10667"/>
      <c r="C10667"/>
      <c r="D10667"/>
      <c r="E10667"/>
      <c r="F10667"/>
      <c r="G10667"/>
    </row>
    <row r="10668" spans="1:7" ht="18" x14ac:dyDescent="0.35">
      <c r="A10668"/>
      <c r="B10668"/>
      <c r="C10668"/>
      <c r="D10668"/>
      <c r="E10668"/>
      <c r="F10668"/>
      <c r="G10668"/>
    </row>
    <row r="10669" spans="1:7" ht="18" x14ac:dyDescent="0.35">
      <c r="A10669"/>
      <c r="B10669"/>
      <c r="C10669"/>
      <c r="D10669"/>
      <c r="E10669"/>
      <c r="F10669"/>
      <c r="G10669"/>
    </row>
    <row r="10670" spans="1:7" ht="18" x14ac:dyDescent="0.35">
      <c r="A10670"/>
      <c r="B10670"/>
      <c r="C10670"/>
      <c r="D10670"/>
      <c r="E10670"/>
      <c r="F10670"/>
      <c r="G10670"/>
    </row>
    <row r="10671" spans="1:7" ht="18" x14ac:dyDescent="0.35">
      <c r="A10671"/>
      <c r="B10671"/>
      <c r="C10671"/>
      <c r="D10671"/>
      <c r="E10671"/>
      <c r="F10671"/>
      <c r="G10671"/>
    </row>
    <row r="10672" spans="1:7" ht="18" x14ac:dyDescent="0.35">
      <c r="A10672"/>
      <c r="B10672"/>
      <c r="C10672"/>
      <c r="D10672"/>
      <c r="E10672"/>
      <c r="F10672"/>
      <c r="G10672"/>
    </row>
    <row r="10673" spans="1:7" ht="18" x14ac:dyDescent="0.35">
      <c r="A10673"/>
      <c r="B10673"/>
      <c r="C10673"/>
      <c r="D10673"/>
      <c r="E10673"/>
      <c r="F10673"/>
      <c r="G10673"/>
    </row>
    <row r="10674" spans="1:7" ht="18" x14ac:dyDescent="0.35">
      <c r="A10674"/>
      <c r="B10674"/>
      <c r="C10674"/>
      <c r="D10674"/>
      <c r="E10674"/>
      <c r="F10674"/>
      <c r="G10674"/>
    </row>
    <row r="10675" spans="1:7" ht="18" x14ac:dyDescent="0.35">
      <c r="A10675"/>
      <c r="B10675"/>
      <c r="C10675"/>
      <c r="D10675"/>
      <c r="E10675"/>
      <c r="F10675"/>
      <c r="G10675"/>
    </row>
    <row r="10676" spans="1:7" ht="18" x14ac:dyDescent="0.35">
      <c r="A10676"/>
      <c r="B10676"/>
      <c r="C10676"/>
      <c r="D10676"/>
      <c r="E10676"/>
      <c r="F10676"/>
      <c r="G10676"/>
    </row>
    <row r="10677" spans="1:7" ht="18" x14ac:dyDescent="0.35">
      <c r="A10677"/>
      <c r="B10677"/>
      <c r="C10677"/>
      <c r="D10677"/>
      <c r="E10677"/>
      <c r="F10677"/>
      <c r="G10677"/>
    </row>
    <row r="10678" spans="1:7" ht="18" x14ac:dyDescent="0.35">
      <c r="A10678"/>
      <c r="B10678"/>
      <c r="C10678"/>
      <c r="D10678"/>
      <c r="E10678"/>
      <c r="F10678"/>
      <c r="G10678"/>
    </row>
    <row r="10679" spans="1:7" ht="18" x14ac:dyDescent="0.35">
      <c r="A10679"/>
      <c r="B10679"/>
      <c r="C10679"/>
      <c r="D10679"/>
      <c r="E10679"/>
      <c r="F10679"/>
      <c r="G10679"/>
    </row>
    <row r="10680" spans="1:7" ht="18" x14ac:dyDescent="0.35">
      <c r="A10680"/>
      <c r="B10680"/>
      <c r="C10680"/>
      <c r="D10680"/>
      <c r="E10680"/>
      <c r="F10680"/>
      <c r="G10680"/>
    </row>
    <row r="10681" spans="1:7" ht="18" x14ac:dyDescent="0.35">
      <c r="A10681"/>
      <c r="B10681"/>
      <c r="C10681"/>
      <c r="D10681"/>
      <c r="E10681"/>
      <c r="F10681"/>
      <c r="G10681"/>
    </row>
    <row r="10682" spans="1:7" ht="18" x14ac:dyDescent="0.35">
      <c r="A10682"/>
      <c r="B10682"/>
      <c r="C10682"/>
      <c r="D10682"/>
      <c r="E10682"/>
      <c r="F10682"/>
      <c r="G10682"/>
    </row>
    <row r="10683" spans="1:7" ht="18" x14ac:dyDescent="0.35">
      <c r="A10683"/>
      <c r="B10683"/>
      <c r="C10683"/>
      <c r="D10683"/>
      <c r="E10683"/>
      <c r="F10683"/>
      <c r="G10683"/>
    </row>
    <row r="10684" spans="1:7" ht="18" x14ac:dyDescent="0.35">
      <c r="A10684"/>
      <c r="B10684"/>
      <c r="C10684"/>
      <c r="D10684"/>
      <c r="E10684"/>
      <c r="F10684"/>
      <c r="G10684"/>
    </row>
    <row r="10685" spans="1:7" ht="18" x14ac:dyDescent="0.35">
      <c r="A10685"/>
      <c r="B10685"/>
      <c r="C10685"/>
      <c r="D10685"/>
      <c r="E10685"/>
      <c r="F10685"/>
      <c r="G10685"/>
    </row>
    <row r="10686" spans="1:7" ht="18" x14ac:dyDescent="0.35">
      <c r="A10686"/>
      <c r="B10686"/>
      <c r="C10686"/>
      <c r="D10686"/>
      <c r="E10686"/>
      <c r="F10686"/>
      <c r="G10686"/>
    </row>
    <row r="10687" spans="1:7" ht="18" x14ac:dyDescent="0.35">
      <c r="A10687"/>
      <c r="B10687"/>
      <c r="C10687"/>
      <c r="D10687"/>
      <c r="E10687"/>
      <c r="F10687"/>
      <c r="G10687"/>
    </row>
    <row r="10688" spans="1:7" ht="18" x14ac:dyDescent="0.35">
      <c r="A10688"/>
      <c r="B10688"/>
      <c r="C10688"/>
      <c r="D10688"/>
      <c r="E10688"/>
      <c r="F10688"/>
      <c r="G10688"/>
    </row>
    <row r="10689" spans="1:7" ht="18" x14ac:dyDescent="0.35">
      <c r="A10689"/>
      <c r="B10689"/>
      <c r="C10689"/>
      <c r="D10689"/>
      <c r="E10689"/>
      <c r="F10689"/>
      <c r="G10689"/>
    </row>
    <row r="10690" spans="1:7" ht="18" x14ac:dyDescent="0.35">
      <c r="A10690"/>
      <c r="B10690"/>
      <c r="C10690"/>
      <c r="D10690"/>
      <c r="E10690"/>
      <c r="F10690"/>
      <c r="G10690"/>
    </row>
    <row r="10691" spans="1:7" ht="18" x14ac:dyDescent="0.35">
      <c r="A10691"/>
      <c r="B10691"/>
      <c r="C10691"/>
      <c r="D10691"/>
      <c r="E10691"/>
      <c r="F10691"/>
      <c r="G10691"/>
    </row>
    <row r="10692" spans="1:7" ht="18" x14ac:dyDescent="0.35">
      <c r="A10692"/>
      <c r="B10692"/>
      <c r="C10692"/>
      <c r="D10692"/>
      <c r="E10692"/>
      <c r="F10692"/>
      <c r="G10692"/>
    </row>
    <row r="10693" spans="1:7" ht="18" x14ac:dyDescent="0.35">
      <c r="A10693"/>
      <c r="B10693"/>
      <c r="C10693"/>
      <c r="D10693"/>
      <c r="E10693"/>
      <c r="F10693"/>
      <c r="G10693"/>
    </row>
    <row r="10694" spans="1:7" ht="18" x14ac:dyDescent="0.35">
      <c r="A10694"/>
      <c r="B10694"/>
      <c r="C10694"/>
      <c r="D10694"/>
      <c r="E10694"/>
      <c r="F10694"/>
      <c r="G10694"/>
    </row>
    <row r="10695" spans="1:7" ht="18" x14ac:dyDescent="0.35">
      <c r="A10695"/>
      <c r="B10695"/>
      <c r="C10695"/>
      <c r="D10695"/>
      <c r="E10695"/>
      <c r="F10695"/>
      <c r="G10695"/>
    </row>
    <row r="10696" spans="1:7" ht="18" x14ac:dyDescent="0.35">
      <c r="A10696"/>
      <c r="B10696"/>
      <c r="C10696"/>
      <c r="D10696"/>
      <c r="E10696"/>
      <c r="F10696"/>
      <c r="G10696"/>
    </row>
    <row r="10697" spans="1:7" ht="18" x14ac:dyDescent="0.35">
      <c r="A10697"/>
      <c r="B10697"/>
      <c r="C10697"/>
      <c r="D10697"/>
      <c r="E10697"/>
      <c r="F10697"/>
      <c r="G10697"/>
    </row>
    <row r="10698" spans="1:7" ht="18" x14ac:dyDescent="0.35">
      <c r="A10698"/>
      <c r="B10698"/>
      <c r="C10698"/>
      <c r="D10698"/>
      <c r="E10698"/>
      <c r="F10698"/>
      <c r="G10698"/>
    </row>
    <row r="10699" spans="1:7" ht="18" x14ac:dyDescent="0.35">
      <c r="A10699"/>
      <c r="B10699"/>
      <c r="C10699"/>
      <c r="D10699"/>
      <c r="E10699"/>
      <c r="F10699"/>
      <c r="G10699"/>
    </row>
    <row r="10700" spans="1:7" ht="18" x14ac:dyDescent="0.35">
      <c r="A10700"/>
      <c r="B10700"/>
      <c r="C10700"/>
      <c r="D10700"/>
      <c r="E10700"/>
      <c r="F10700"/>
      <c r="G10700"/>
    </row>
    <row r="10701" spans="1:7" ht="18" x14ac:dyDescent="0.35">
      <c r="A10701"/>
      <c r="B10701"/>
      <c r="C10701"/>
      <c r="D10701"/>
      <c r="E10701"/>
      <c r="F10701"/>
      <c r="G10701"/>
    </row>
    <row r="10702" spans="1:7" ht="18" x14ac:dyDescent="0.35">
      <c r="A10702"/>
      <c r="B10702"/>
      <c r="C10702"/>
      <c r="D10702"/>
      <c r="E10702"/>
      <c r="F10702"/>
      <c r="G10702"/>
    </row>
    <row r="10703" spans="1:7" ht="18" x14ac:dyDescent="0.35">
      <c r="A10703"/>
      <c r="B10703"/>
      <c r="C10703"/>
      <c r="D10703"/>
      <c r="E10703"/>
      <c r="F10703"/>
      <c r="G10703"/>
    </row>
    <row r="10704" spans="1:7" ht="18" x14ac:dyDescent="0.35">
      <c r="A10704"/>
      <c r="B10704"/>
      <c r="C10704"/>
      <c r="D10704"/>
      <c r="E10704"/>
      <c r="F10704"/>
      <c r="G10704"/>
    </row>
    <row r="10705" spans="1:7" ht="18" x14ac:dyDescent="0.35">
      <c r="A10705"/>
      <c r="B10705"/>
      <c r="C10705"/>
      <c r="D10705"/>
      <c r="E10705"/>
      <c r="F10705"/>
      <c r="G10705"/>
    </row>
    <row r="10706" spans="1:7" ht="18" x14ac:dyDescent="0.35">
      <c r="A10706"/>
      <c r="B10706"/>
      <c r="C10706"/>
      <c r="D10706"/>
      <c r="E10706"/>
      <c r="F10706"/>
      <c r="G10706"/>
    </row>
    <row r="10707" spans="1:7" ht="18" x14ac:dyDescent="0.35">
      <c r="A10707"/>
      <c r="B10707"/>
      <c r="C10707"/>
      <c r="D10707"/>
      <c r="E10707"/>
      <c r="F10707"/>
      <c r="G10707"/>
    </row>
    <row r="10708" spans="1:7" ht="18" x14ac:dyDescent="0.35">
      <c r="A10708"/>
      <c r="B10708"/>
      <c r="C10708"/>
      <c r="D10708"/>
      <c r="E10708"/>
      <c r="F10708"/>
      <c r="G10708"/>
    </row>
    <row r="10709" spans="1:7" ht="18" x14ac:dyDescent="0.35">
      <c r="A10709"/>
      <c r="B10709"/>
      <c r="C10709"/>
      <c r="D10709"/>
      <c r="E10709"/>
      <c r="F10709"/>
      <c r="G10709"/>
    </row>
    <row r="10710" spans="1:7" ht="18" x14ac:dyDescent="0.35">
      <c r="A10710"/>
      <c r="B10710"/>
      <c r="C10710"/>
      <c r="D10710"/>
      <c r="E10710"/>
      <c r="F10710"/>
      <c r="G10710"/>
    </row>
    <row r="10711" spans="1:7" ht="18" x14ac:dyDescent="0.35">
      <c r="A10711"/>
      <c r="B10711"/>
      <c r="C10711"/>
      <c r="D10711"/>
      <c r="E10711"/>
      <c r="F10711"/>
      <c r="G10711"/>
    </row>
    <row r="10712" spans="1:7" ht="18" x14ac:dyDescent="0.35">
      <c r="A10712"/>
      <c r="B10712"/>
      <c r="C10712"/>
      <c r="D10712"/>
      <c r="E10712"/>
      <c r="F10712"/>
      <c r="G10712"/>
    </row>
    <row r="10713" spans="1:7" ht="18" x14ac:dyDescent="0.35">
      <c r="A10713"/>
      <c r="B10713"/>
      <c r="C10713"/>
      <c r="D10713"/>
      <c r="E10713"/>
      <c r="F10713"/>
      <c r="G10713"/>
    </row>
    <row r="10714" spans="1:7" ht="18" x14ac:dyDescent="0.35">
      <c r="A10714"/>
      <c r="B10714"/>
      <c r="C10714"/>
      <c r="D10714"/>
      <c r="E10714"/>
      <c r="F10714"/>
      <c r="G10714"/>
    </row>
    <row r="10715" spans="1:7" ht="18" x14ac:dyDescent="0.35">
      <c r="A10715"/>
      <c r="B10715"/>
      <c r="C10715"/>
      <c r="D10715"/>
      <c r="E10715"/>
      <c r="F10715"/>
      <c r="G10715"/>
    </row>
    <row r="10716" spans="1:7" ht="18" x14ac:dyDescent="0.35">
      <c r="A10716"/>
      <c r="B10716"/>
      <c r="C10716"/>
      <c r="D10716"/>
      <c r="E10716"/>
      <c r="F10716"/>
      <c r="G10716"/>
    </row>
    <row r="10717" spans="1:7" ht="18" x14ac:dyDescent="0.35">
      <c r="A10717"/>
      <c r="B10717"/>
      <c r="C10717"/>
      <c r="D10717"/>
      <c r="E10717"/>
      <c r="F10717"/>
      <c r="G10717"/>
    </row>
    <row r="10718" spans="1:7" ht="18" x14ac:dyDescent="0.35">
      <c r="A10718"/>
      <c r="B10718"/>
      <c r="C10718"/>
      <c r="D10718"/>
      <c r="E10718"/>
      <c r="F10718"/>
      <c r="G10718"/>
    </row>
    <row r="10719" spans="1:7" ht="18" x14ac:dyDescent="0.35">
      <c r="A10719"/>
      <c r="B10719"/>
      <c r="C10719"/>
      <c r="D10719"/>
      <c r="E10719"/>
      <c r="F10719"/>
      <c r="G10719"/>
    </row>
    <row r="10720" spans="1:7" ht="18" x14ac:dyDescent="0.35">
      <c r="A10720"/>
      <c r="B10720"/>
      <c r="C10720"/>
      <c r="D10720"/>
      <c r="E10720"/>
      <c r="F10720"/>
      <c r="G10720"/>
    </row>
    <row r="10721" spans="1:7" ht="18" x14ac:dyDescent="0.35">
      <c r="A10721"/>
      <c r="B10721"/>
      <c r="C10721"/>
      <c r="D10721"/>
      <c r="E10721"/>
      <c r="F10721"/>
      <c r="G10721"/>
    </row>
    <row r="10722" spans="1:7" ht="18" x14ac:dyDescent="0.35">
      <c r="A10722"/>
      <c r="B10722"/>
      <c r="C10722"/>
      <c r="D10722"/>
      <c r="E10722"/>
      <c r="F10722"/>
      <c r="G10722"/>
    </row>
    <row r="10723" spans="1:7" ht="18" x14ac:dyDescent="0.35">
      <c r="A10723"/>
      <c r="B10723"/>
      <c r="C10723"/>
      <c r="D10723"/>
      <c r="E10723"/>
      <c r="F10723"/>
      <c r="G10723"/>
    </row>
    <row r="10724" spans="1:7" ht="18" x14ac:dyDescent="0.35">
      <c r="A10724"/>
      <c r="B10724"/>
      <c r="C10724"/>
      <c r="D10724"/>
      <c r="E10724"/>
      <c r="F10724"/>
      <c r="G10724"/>
    </row>
    <row r="10725" spans="1:7" ht="18" x14ac:dyDescent="0.35">
      <c r="A10725"/>
      <c r="B10725"/>
      <c r="C10725"/>
      <c r="D10725"/>
      <c r="E10725"/>
      <c r="F10725"/>
      <c r="G10725"/>
    </row>
    <row r="10726" spans="1:7" ht="18" x14ac:dyDescent="0.35">
      <c r="A10726"/>
      <c r="B10726"/>
      <c r="C10726"/>
      <c r="D10726"/>
      <c r="E10726"/>
      <c r="F10726"/>
      <c r="G10726"/>
    </row>
    <row r="10727" spans="1:7" ht="18" x14ac:dyDescent="0.35">
      <c r="A10727"/>
      <c r="B10727"/>
      <c r="C10727"/>
      <c r="D10727"/>
      <c r="E10727"/>
      <c r="F10727"/>
      <c r="G10727"/>
    </row>
    <row r="10728" spans="1:7" ht="18" x14ac:dyDescent="0.35">
      <c r="A10728"/>
      <c r="B10728"/>
      <c r="C10728"/>
      <c r="D10728"/>
      <c r="E10728"/>
      <c r="F10728"/>
      <c r="G10728"/>
    </row>
    <row r="10729" spans="1:7" ht="18" x14ac:dyDescent="0.35">
      <c r="A10729"/>
      <c r="B10729"/>
      <c r="C10729"/>
      <c r="D10729"/>
      <c r="E10729"/>
      <c r="F10729"/>
      <c r="G10729"/>
    </row>
    <row r="10730" spans="1:7" ht="18" x14ac:dyDescent="0.35">
      <c r="A10730"/>
      <c r="B10730"/>
      <c r="C10730"/>
      <c r="D10730"/>
      <c r="E10730"/>
      <c r="F10730"/>
      <c r="G10730"/>
    </row>
    <row r="10731" spans="1:7" ht="18" x14ac:dyDescent="0.35">
      <c r="A10731"/>
      <c r="B10731"/>
      <c r="C10731"/>
      <c r="D10731"/>
      <c r="E10731"/>
      <c r="F10731"/>
      <c r="G10731"/>
    </row>
    <row r="10732" spans="1:7" ht="18" x14ac:dyDescent="0.35">
      <c r="A10732"/>
      <c r="B10732"/>
      <c r="C10732"/>
      <c r="D10732"/>
      <c r="E10732"/>
      <c r="F10732"/>
      <c r="G10732"/>
    </row>
    <row r="10733" spans="1:7" ht="18" x14ac:dyDescent="0.35">
      <c r="A10733"/>
      <c r="B10733"/>
      <c r="C10733"/>
      <c r="D10733"/>
      <c r="E10733"/>
      <c r="F10733"/>
      <c r="G10733"/>
    </row>
    <row r="10734" spans="1:7" ht="18" x14ac:dyDescent="0.35">
      <c r="A10734"/>
      <c r="B10734"/>
      <c r="C10734"/>
      <c r="D10734"/>
      <c r="E10734"/>
      <c r="F10734"/>
      <c r="G10734"/>
    </row>
    <row r="10735" spans="1:7" ht="18" x14ac:dyDescent="0.35">
      <c r="A10735"/>
      <c r="B10735"/>
      <c r="C10735"/>
      <c r="D10735"/>
      <c r="E10735"/>
      <c r="F10735"/>
      <c r="G10735"/>
    </row>
    <row r="10736" spans="1:7" ht="18" x14ac:dyDescent="0.35">
      <c r="A10736"/>
      <c r="B10736"/>
      <c r="C10736"/>
      <c r="D10736"/>
      <c r="E10736"/>
      <c r="F10736"/>
      <c r="G10736"/>
    </row>
    <row r="10737" spans="1:7" ht="18" x14ac:dyDescent="0.35">
      <c r="A10737"/>
      <c r="B10737"/>
      <c r="C10737"/>
      <c r="D10737"/>
      <c r="E10737"/>
      <c r="F10737"/>
      <c r="G10737"/>
    </row>
    <row r="10738" spans="1:7" ht="18" x14ac:dyDescent="0.35">
      <c r="A10738"/>
      <c r="B10738"/>
      <c r="C10738"/>
      <c r="D10738"/>
      <c r="E10738"/>
      <c r="F10738"/>
      <c r="G10738"/>
    </row>
    <row r="10739" spans="1:7" ht="18" x14ac:dyDescent="0.35">
      <c r="A10739"/>
      <c r="B10739"/>
      <c r="C10739"/>
      <c r="D10739"/>
      <c r="E10739"/>
      <c r="F10739"/>
      <c r="G10739"/>
    </row>
    <row r="10740" spans="1:7" ht="18" x14ac:dyDescent="0.35">
      <c r="A10740"/>
      <c r="B10740"/>
      <c r="C10740"/>
      <c r="D10740"/>
      <c r="E10740"/>
      <c r="F10740"/>
      <c r="G10740"/>
    </row>
    <row r="10741" spans="1:7" ht="18" x14ac:dyDescent="0.35">
      <c r="A10741"/>
      <c r="B10741"/>
      <c r="C10741"/>
      <c r="D10741"/>
      <c r="E10741"/>
      <c r="F10741"/>
      <c r="G10741"/>
    </row>
    <row r="10742" spans="1:7" ht="18" x14ac:dyDescent="0.35">
      <c r="A10742"/>
      <c r="B10742"/>
      <c r="C10742"/>
      <c r="D10742"/>
      <c r="E10742"/>
      <c r="F10742"/>
      <c r="G10742"/>
    </row>
    <row r="10743" spans="1:7" ht="18" x14ac:dyDescent="0.35">
      <c r="A10743"/>
      <c r="B10743"/>
      <c r="C10743"/>
      <c r="D10743"/>
      <c r="E10743"/>
      <c r="F10743"/>
      <c r="G10743"/>
    </row>
    <row r="10744" spans="1:7" ht="18" x14ac:dyDescent="0.35">
      <c r="A10744"/>
      <c r="B10744"/>
      <c r="C10744"/>
      <c r="D10744"/>
      <c r="E10744"/>
      <c r="F10744"/>
      <c r="G10744"/>
    </row>
    <row r="10745" spans="1:7" ht="18" x14ac:dyDescent="0.35">
      <c r="A10745"/>
      <c r="B10745"/>
      <c r="C10745"/>
      <c r="D10745"/>
      <c r="E10745"/>
      <c r="F10745"/>
      <c r="G10745"/>
    </row>
    <row r="10746" spans="1:7" ht="18" x14ac:dyDescent="0.35">
      <c r="A10746"/>
      <c r="B10746"/>
      <c r="C10746"/>
      <c r="D10746"/>
      <c r="E10746"/>
      <c r="F10746"/>
      <c r="G10746"/>
    </row>
    <row r="10747" spans="1:7" ht="18" x14ac:dyDescent="0.35">
      <c r="A10747"/>
      <c r="B10747"/>
      <c r="C10747"/>
      <c r="D10747"/>
      <c r="E10747"/>
      <c r="F10747"/>
      <c r="G10747"/>
    </row>
    <row r="10748" spans="1:7" ht="18" x14ac:dyDescent="0.35">
      <c r="A10748"/>
      <c r="B10748"/>
      <c r="C10748"/>
      <c r="D10748"/>
      <c r="E10748"/>
      <c r="F10748"/>
      <c r="G10748"/>
    </row>
    <row r="10749" spans="1:7" ht="18" x14ac:dyDescent="0.35">
      <c r="A10749"/>
      <c r="B10749"/>
      <c r="C10749"/>
      <c r="D10749"/>
      <c r="E10749"/>
      <c r="F10749"/>
      <c r="G10749"/>
    </row>
    <row r="10750" spans="1:7" ht="18" x14ac:dyDescent="0.35">
      <c r="A10750"/>
      <c r="B10750"/>
      <c r="C10750"/>
      <c r="D10750"/>
      <c r="E10750"/>
      <c r="F10750"/>
      <c r="G10750"/>
    </row>
    <row r="10751" spans="1:7" ht="18" x14ac:dyDescent="0.35">
      <c r="A10751"/>
      <c r="B10751"/>
      <c r="C10751"/>
      <c r="D10751"/>
      <c r="E10751"/>
      <c r="F10751"/>
      <c r="G10751"/>
    </row>
    <row r="10752" spans="1:7" ht="18" x14ac:dyDescent="0.35">
      <c r="A10752"/>
      <c r="B10752"/>
      <c r="C10752"/>
      <c r="D10752"/>
      <c r="E10752"/>
    </row>
    <row r="10753" spans="1:5" ht="18" x14ac:dyDescent="0.35">
      <c r="A10753"/>
      <c r="B10753"/>
      <c r="C10753"/>
      <c r="D10753"/>
      <c r="E10753"/>
    </row>
  </sheetData>
  <conditionalFormatting sqref="B1:E1">
    <cfRule type="duplicateValues" dxfId="3" priority="3"/>
  </conditionalFormatting>
  <conditionalFormatting sqref="F1">
    <cfRule type="duplicateValues" dxfId="2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888A1-C933-4CC3-B963-2BAD0DF63495}">
  <dimension ref="A1:G10753"/>
  <sheetViews>
    <sheetView topLeftCell="B1" workbookViewId="0">
      <selection activeCell="B1" sqref="B1"/>
    </sheetView>
  </sheetViews>
  <sheetFormatPr baseColWidth="10" defaultColWidth="11.3984375" defaultRowHeight="13.5" x14ac:dyDescent="0.35"/>
  <cols>
    <col min="1" max="2" width="11.3984375" style="2"/>
    <col min="3" max="3" width="18.796875" style="3" customWidth="1"/>
    <col min="4" max="4" width="29.59765625" style="2" customWidth="1"/>
    <col min="5" max="5" width="29.8984375" style="2" customWidth="1"/>
    <col min="6" max="6" width="26.296875" style="2" customWidth="1"/>
    <col min="7" max="7" width="29" style="1" customWidth="1"/>
    <col min="8" max="16384" width="11.3984375" style="1"/>
  </cols>
  <sheetData>
    <row r="1" spans="2:7" ht="27" x14ac:dyDescent="0.25">
      <c r="B1" s="9" t="s">
        <v>10775</v>
      </c>
      <c r="C1" s="11" t="s">
        <v>10776</v>
      </c>
      <c r="D1" s="7" t="s">
        <v>2</v>
      </c>
      <c r="E1" s="7" t="s">
        <v>10777</v>
      </c>
      <c r="F1" s="7" t="s">
        <v>10778</v>
      </c>
      <c r="G1" s="10" t="s">
        <v>10779</v>
      </c>
    </row>
    <row r="2" spans="2:7" ht="18" x14ac:dyDescent="0.35">
      <c r="B2" t="s">
        <v>6</v>
      </c>
      <c r="C2" t="s">
        <v>7</v>
      </c>
      <c r="D2" t="s">
        <v>9</v>
      </c>
      <c r="E2" t="s">
        <v>10758</v>
      </c>
      <c r="F2" t="s">
        <v>10767</v>
      </c>
      <c r="G2" t="s">
        <v>10767</v>
      </c>
    </row>
    <row r="3" spans="2:7" ht="18" x14ac:dyDescent="0.35">
      <c r="B3" t="s">
        <v>6</v>
      </c>
      <c r="C3" t="s">
        <v>7</v>
      </c>
      <c r="D3" t="s">
        <v>10</v>
      </c>
      <c r="E3" t="s">
        <v>10759</v>
      </c>
      <c r="F3" t="s">
        <v>10767</v>
      </c>
      <c r="G3" t="s">
        <v>10768</v>
      </c>
    </row>
    <row r="4" spans="2:7" ht="18" x14ac:dyDescent="0.35">
      <c r="B4" t="s">
        <v>6</v>
      </c>
      <c r="C4" t="s">
        <v>8</v>
      </c>
      <c r="D4" t="s">
        <v>11</v>
      </c>
      <c r="E4" t="s">
        <v>10760</v>
      </c>
      <c r="F4"/>
      <c r="G4" t="s">
        <v>10773</v>
      </c>
    </row>
    <row r="5" spans="2:7" ht="18" x14ac:dyDescent="0.35">
      <c r="B5" t="s">
        <v>6</v>
      </c>
      <c r="C5" t="s">
        <v>7</v>
      </c>
      <c r="D5" t="s">
        <v>12</v>
      </c>
      <c r="E5" t="s">
        <v>10758</v>
      </c>
      <c r="F5" t="s">
        <v>10767</v>
      </c>
      <c r="G5" t="s">
        <v>10768</v>
      </c>
    </row>
    <row r="6" spans="2:7" ht="18" x14ac:dyDescent="0.35">
      <c r="B6" t="s">
        <v>6</v>
      </c>
      <c r="C6" t="s">
        <v>8</v>
      </c>
      <c r="D6" t="s">
        <v>13</v>
      </c>
      <c r="E6" t="s">
        <v>10761</v>
      </c>
      <c r="F6"/>
      <c r="G6" t="s">
        <v>10773</v>
      </c>
    </row>
    <row r="7" spans="2:7" ht="18" x14ac:dyDescent="0.35">
      <c r="B7" t="s">
        <v>6</v>
      </c>
      <c r="C7" t="s">
        <v>8</v>
      </c>
      <c r="D7" t="s">
        <v>14</v>
      </c>
      <c r="E7" t="s">
        <v>10762</v>
      </c>
      <c r="F7"/>
      <c r="G7" t="s">
        <v>10767</v>
      </c>
    </row>
    <row r="8" spans="2:7" ht="18" x14ac:dyDescent="0.35">
      <c r="B8" t="s">
        <v>6</v>
      </c>
      <c r="C8" t="s">
        <v>8</v>
      </c>
      <c r="D8" t="s">
        <v>15</v>
      </c>
      <c r="E8" t="s">
        <v>10759</v>
      </c>
      <c r="F8"/>
      <c r="G8" t="s">
        <v>10767</v>
      </c>
    </row>
    <row r="9" spans="2:7" ht="18" x14ac:dyDescent="0.35">
      <c r="B9" t="s">
        <v>6</v>
      </c>
      <c r="C9" t="s">
        <v>7</v>
      </c>
      <c r="D9" t="s">
        <v>16</v>
      </c>
      <c r="E9" t="s">
        <v>10758</v>
      </c>
      <c r="F9" t="s">
        <v>10768</v>
      </c>
      <c r="G9" t="s">
        <v>10768</v>
      </c>
    </row>
    <row r="10" spans="2:7" ht="18" x14ac:dyDescent="0.35">
      <c r="B10" t="s">
        <v>6</v>
      </c>
      <c r="C10" t="s">
        <v>8</v>
      </c>
      <c r="D10" t="s">
        <v>17</v>
      </c>
      <c r="E10" t="s">
        <v>10763</v>
      </c>
      <c r="F10"/>
      <c r="G10" t="s">
        <v>10773</v>
      </c>
    </row>
    <row r="11" spans="2:7" ht="18" x14ac:dyDescent="0.35">
      <c r="B11" t="s">
        <v>6</v>
      </c>
      <c r="C11" t="s">
        <v>7</v>
      </c>
      <c r="D11" t="s">
        <v>18</v>
      </c>
      <c r="E11" t="s">
        <v>10759</v>
      </c>
      <c r="F11" t="s">
        <v>10767</v>
      </c>
      <c r="G11" t="s">
        <v>10767</v>
      </c>
    </row>
    <row r="12" spans="2:7" ht="18" x14ac:dyDescent="0.35">
      <c r="B12" t="s">
        <v>6</v>
      </c>
      <c r="C12" t="s">
        <v>8</v>
      </c>
      <c r="D12" t="s">
        <v>19</v>
      </c>
      <c r="E12" t="s">
        <v>10759</v>
      </c>
      <c r="F12"/>
      <c r="G12" t="s">
        <v>10774</v>
      </c>
    </row>
    <row r="13" spans="2:7" ht="18" x14ac:dyDescent="0.35">
      <c r="B13" t="s">
        <v>6</v>
      </c>
      <c r="C13" t="s">
        <v>8</v>
      </c>
      <c r="D13" t="s">
        <v>20</v>
      </c>
      <c r="E13" t="s">
        <v>10759</v>
      </c>
      <c r="F13"/>
      <c r="G13" t="s">
        <v>10773</v>
      </c>
    </row>
    <row r="14" spans="2:7" ht="18" x14ac:dyDescent="0.35">
      <c r="B14" t="s">
        <v>6</v>
      </c>
      <c r="C14" t="s">
        <v>7</v>
      </c>
      <c r="D14" t="s">
        <v>21</v>
      </c>
      <c r="E14" t="s">
        <v>10758</v>
      </c>
      <c r="F14" t="s">
        <v>10767</v>
      </c>
      <c r="G14" t="s">
        <v>10768</v>
      </c>
    </row>
    <row r="15" spans="2:7" ht="18" x14ac:dyDescent="0.35">
      <c r="B15" t="s">
        <v>6</v>
      </c>
      <c r="C15" t="s">
        <v>8</v>
      </c>
      <c r="D15" t="s">
        <v>22</v>
      </c>
      <c r="E15" t="s">
        <v>10760</v>
      </c>
      <c r="F15"/>
      <c r="G15" t="s">
        <v>10773</v>
      </c>
    </row>
    <row r="16" spans="2:7" ht="18" x14ac:dyDescent="0.35">
      <c r="B16" t="s">
        <v>6</v>
      </c>
      <c r="C16" t="s">
        <v>7</v>
      </c>
      <c r="D16" t="s">
        <v>23</v>
      </c>
      <c r="E16" t="s">
        <v>10763</v>
      </c>
      <c r="F16" t="s">
        <v>10767</v>
      </c>
      <c r="G16" t="s">
        <v>10768</v>
      </c>
    </row>
    <row r="17" spans="2:7" ht="18" x14ac:dyDescent="0.35">
      <c r="B17" t="s">
        <v>6</v>
      </c>
      <c r="C17" t="s">
        <v>8</v>
      </c>
      <c r="D17" t="s">
        <v>24</v>
      </c>
      <c r="E17" t="s">
        <v>10759</v>
      </c>
      <c r="F17"/>
      <c r="G17" t="s">
        <v>10774</v>
      </c>
    </row>
    <row r="18" spans="2:7" ht="18" x14ac:dyDescent="0.35">
      <c r="B18" t="s">
        <v>6</v>
      </c>
      <c r="C18" t="s">
        <v>8</v>
      </c>
      <c r="D18" t="s">
        <v>25</v>
      </c>
      <c r="E18" t="s">
        <v>10758</v>
      </c>
      <c r="F18"/>
      <c r="G18" t="s">
        <v>10774</v>
      </c>
    </row>
    <row r="19" spans="2:7" ht="18" x14ac:dyDescent="0.35">
      <c r="B19" t="s">
        <v>6</v>
      </c>
      <c r="C19" t="s">
        <v>8</v>
      </c>
      <c r="D19" t="s">
        <v>26</v>
      </c>
      <c r="E19" t="s">
        <v>10760</v>
      </c>
      <c r="F19"/>
      <c r="G19" t="s">
        <v>10773</v>
      </c>
    </row>
    <row r="20" spans="2:7" ht="18" x14ac:dyDescent="0.35">
      <c r="B20" t="s">
        <v>6</v>
      </c>
      <c r="C20" t="s">
        <v>7</v>
      </c>
      <c r="D20" t="s">
        <v>27</v>
      </c>
      <c r="E20" t="s">
        <v>10763</v>
      </c>
      <c r="F20" t="s">
        <v>10769</v>
      </c>
      <c r="G20" t="s">
        <v>10774</v>
      </c>
    </row>
    <row r="21" spans="2:7" ht="18" x14ac:dyDescent="0.35">
      <c r="B21" t="s">
        <v>6</v>
      </c>
      <c r="C21" t="s">
        <v>8</v>
      </c>
      <c r="D21" t="s">
        <v>28</v>
      </c>
      <c r="E21" t="s">
        <v>10764</v>
      </c>
      <c r="F21"/>
      <c r="G21"/>
    </row>
    <row r="22" spans="2:7" ht="18" x14ac:dyDescent="0.35">
      <c r="B22" t="s">
        <v>6</v>
      </c>
      <c r="C22" t="s">
        <v>8</v>
      </c>
      <c r="D22" t="s">
        <v>29</v>
      </c>
      <c r="E22" t="s">
        <v>10758</v>
      </c>
      <c r="F22"/>
      <c r="G22" t="s">
        <v>10774</v>
      </c>
    </row>
    <row r="23" spans="2:7" ht="18" x14ac:dyDescent="0.35">
      <c r="B23" t="s">
        <v>6</v>
      </c>
      <c r="C23" t="s">
        <v>8</v>
      </c>
      <c r="D23" t="s">
        <v>30</v>
      </c>
      <c r="E23" t="s">
        <v>10762</v>
      </c>
      <c r="F23"/>
      <c r="G23" t="s">
        <v>10774</v>
      </c>
    </row>
    <row r="24" spans="2:7" ht="18" x14ac:dyDescent="0.35">
      <c r="B24" t="s">
        <v>6</v>
      </c>
      <c r="C24" t="s">
        <v>8</v>
      </c>
      <c r="D24" t="s">
        <v>31</v>
      </c>
      <c r="E24" t="s">
        <v>10764</v>
      </c>
      <c r="F24"/>
      <c r="G24" t="s">
        <v>10774</v>
      </c>
    </row>
    <row r="25" spans="2:7" ht="18" x14ac:dyDescent="0.35">
      <c r="B25" t="s">
        <v>6</v>
      </c>
      <c r="C25" t="s">
        <v>8</v>
      </c>
      <c r="D25" t="s">
        <v>32</v>
      </c>
      <c r="E25" t="s">
        <v>10762</v>
      </c>
      <c r="F25"/>
      <c r="G25" t="s">
        <v>10767</v>
      </c>
    </row>
    <row r="26" spans="2:7" ht="18" x14ac:dyDescent="0.35">
      <c r="B26" t="s">
        <v>6</v>
      </c>
      <c r="C26" t="s">
        <v>8</v>
      </c>
      <c r="D26" t="s">
        <v>33</v>
      </c>
      <c r="E26" t="s">
        <v>10763</v>
      </c>
      <c r="F26"/>
      <c r="G26" t="s">
        <v>10767</v>
      </c>
    </row>
    <row r="27" spans="2:7" ht="18" x14ac:dyDescent="0.35">
      <c r="B27" t="s">
        <v>6</v>
      </c>
      <c r="C27" t="s">
        <v>8</v>
      </c>
      <c r="D27" t="s">
        <v>34</v>
      </c>
      <c r="E27" t="s">
        <v>10760</v>
      </c>
      <c r="F27"/>
      <c r="G27" t="s">
        <v>10773</v>
      </c>
    </row>
    <row r="28" spans="2:7" ht="18" x14ac:dyDescent="0.35">
      <c r="B28" t="s">
        <v>6</v>
      </c>
      <c r="C28" t="s">
        <v>8</v>
      </c>
      <c r="D28" t="s">
        <v>35</v>
      </c>
      <c r="E28" t="s">
        <v>10759</v>
      </c>
      <c r="F28"/>
      <c r="G28"/>
    </row>
    <row r="29" spans="2:7" ht="18" x14ac:dyDescent="0.35">
      <c r="B29" t="s">
        <v>6</v>
      </c>
      <c r="C29" t="s">
        <v>7</v>
      </c>
      <c r="D29" t="s">
        <v>36</v>
      </c>
      <c r="E29" t="s">
        <v>10761</v>
      </c>
      <c r="F29" t="s">
        <v>10767</v>
      </c>
      <c r="G29" t="s">
        <v>10768</v>
      </c>
    </row>
    <row r="30" spans="2:7" ht="18" x14ac:dyDescent="0.35">
      <c r="B30" t="s">
        <v>6</v>
      </c>
      <c r="C30" t="s">
        <v>7</v>
      </c>
      <c r="D30" t="s">
        <v>37</v>
      </c>
      <c r="E30" t="s">
        <v>10760</v>
      </c>
      <c r="F30" t="s">
        <v>10767</v>
      </c>
      <c r="G30" t="s">
        <v>10767</v>
      </c>
    </row>
    <row r="31" spans="2:7" ht="18" x14ac:dyDescent="0.35">
      <c r="B31" t="s">
        <v>6</v>
      </c>
      <c r="C31" t="s">
        <v>7</v>
      </c>
      <c r="D31" t="s">
        <v>38</v>
      </c>
      <c r="E31" t="s">
        <v>10759</v>
      </c>
      <c r="F31" t="s">
        <v>10767</v>
      </c>
      <c r="G31" t="s">
        <v>10767</v>
      </c>
    </row>
    <row r="32" spans="2:7" ht="18" x14ac:dyDescent="0.35">
      <c r="B32" t="s">
        <v>6</v>
      </c>
      <c r="C32" t="s">
        <v>8</v>
      </c>
      <c r="D32" t="s">
        <v>39</v>
      </c>
      <c r="E32" t="s">
        <v>10760</v>
      </c>
      <c r="F32"/>
      <c r="G32" t="s">
        <v>10773</v>
      </c>
    </row>
    <row r="33" spans="2:7" ht="18" x14ac:dyDescent="0.35">
      <c r="B33" t="s">
        <v>6</v>
      </c>
      <c r="C33" t="s">
        <v>8</v>
      </c>
      <c r="D33" t="s">
        <v>40</v>
      </c>
      <c r="E33" t="s">
        <v>10765</v>
      </c>
      <c r="F33"/>
      <c r="G33" t="s">
        <v>10773</v>
      </c>
    </row>
    <row r="34" spans="2:7" ht="18" x14ac:dyDescent="0.35">
      <c r="B34" t="s">
        <v>6</v>
      </c>
      <c r="C34" t="s">
        <v>8</v>
      </c>
      <c r="D34" t="s">
        <v>41</v>
      </c>
      <c r="E34" t="s">
        <v>10759</v>
      </c>
      <c r="F34"/>
      <c r="G34" t="s">
        <v>10767</v>
      </c>
    </row>
    <row r="35" spans="2:7" ht="18" x14ac:dyDescent="0.35">
      <c r="B35" t="s">
        <v>6</v>
      </c>
      <c r="C35" t="s">
        <v>7</v>
      </c>
      <c r="D35" t="s">
        <v>42</v>
      </c>
      <c r="E35" t="s">
        <v>10764</v>
      </c>
      <c r="F35" t="s">
        <v>10767</v>
      </c>
      <c r="G35" t="s">
        <v>10768</v>
      </c>
    </row>
    <row r="36" spans="2:7" ht="18" x14ac:dyDescent="0.35">
      <c r="B36" t="s">
        <v>6</v>
      </c>
      <c r="C36" t="s">
        <v>8</v>
      </c>
      <c r="D36" t="s">
        <v>43</v>
      </c>
      <c r="E36" t="s">
        <v>10763</v>
      </c>
      <c r="F36"/>
      <c r="G36" t="s">
        <v>10767</v>
      </c>
    </row>
    <row r="37" spans="2:7" ht="18" x14ac:dyDescent="0.35">
      <c r="B37" t="s">
        <v>6</v>
      </c>
      <c r="C37" t="s">
        <v>7</v>
      </c>
      <c r="D37" t="s">
        <v>44</v>
      </c>
      <c r="E37" t="s">
        <v>10762</v>
      </c>
      <c r="F37" t="s">
        <v>10767</v>
      </c>
      <c r="G37" t="s">
        <v>10770</v>
      </c>
    </row>
    <row r="38" spans="2:7" ht="18" x14ac:dyDescent="0.35">
      <c r="B38" t="s">
        <v>6</v>
      </c>
      <c r="C38" t="s">
        <v>8</v>
      </c>
      <c r="D38" t="s">
        <v>45</v>
      </c>
      <c r="E38" t="s">
        <v>10764</v>
      </c>
      <c r="F38"/>
      <c r="G38" t="s">
        <v>10774</v>
      </c>
    </row>
    <row r="39" spans="2:7" ht="18" x14ac:dyDescent="0.35">
      <c r="B39" t="s">
        <v>6</v>
      </c>
      <c r="C39" t="s">
        <v>8</v>
      </c>
      <c r="D39" t="s">
        <v>46</v>
      </c>
      <c r="E39" t="s">
        <v>10766</v>
      </c>
      <c r="F39"/>
      <c r="G39" t="s">
        <v>10773</v>
      </c>
    </row>
    <row r="40" spans="2:7" ht="18" x14ac:dyDescent="0.35">
      <c r="B40" t="s">
        <v>6</v>
      </c>
      <c r="C40" t="s">
        <v>8</v>
      </c>
      <c r="D40" t="s">
        <v>47</v>
      </c>
      <c r="E40" t="s">
        <v>10759</v>
      </c>
      <c r="F40"/>
      <c r="G40" t="s">
        <v>10773</v>
      </c>
    </row>
    <row r="41" spans="2:7" ht="18" x14ac:dyDescent="0.35">
      <c r="B41" t="s">
        <v>6</v>
      </c>
      <c r="C41" t="s">
        <v>7</v>
      </c>
      <c r="D41" t="s">
        <v>48</v>
      </c>
      <c r="E41" t="s">
        <v>10760</v>
      </c>
      <c r="F41" t="s">
        <v>10767</v>
      </c>
      <c r="G41" t="s">
        <v>10768</v>
      </c>
    </row>
    <row r="42" spans="2:7" ht="18" x14ac:dyDescent="0.35">
      <c r="B42" t="s">
        <v>6</v>
      </c>
      <c r="C42" t="s">
        <v>8</v>
      </c>
      <c r="D42" t="s">
        <v>49</v>
      </c>
      <c r="E42" t="s">
        <v>10760</v>
      </c>
      <c r="F42"/>
      <c r="G42" t="s">
        <v>10773</v>
      </c>
    </row>
    <row r="43" spans="2:7" ht="18" x14ac:dyDescent="0.35">
      <c r="B43" t="s">
        <v>6</v>
      </c>
      <c r="C43" t="s">
        <v>8</v>
      </c>
      <c r="D43" t="s">
        <v>50</v>
      </c>
      <c r="E43" t="s">
        <v>10758</v>
      </c>
      <c r="F43"/>
      <c r="G43" t="s">
        <v>10767</v>
      </c>
    </row>
    <row r="44" spans="2:7" ht="18" x14ac:dyDescent="0.35">
      <c r="B44" t="s">
        <v>6</v>
      </c>
      <c r="C44" t="s">
        <v>8</v>
      </c>
      <c r="D44" t="s">
        <v>51</v>
      </c>
      <c r="E44" t="s">
        <v>10766</v>
      </c>
      <c r="F44"/>
      <c r="G44" t="s">
        <v>10773</v>
      </c>
    </row>
    <row r="45" spans="2:7" ht="18" x14ac:dyDescent="0.35">
      <c r="B45" t="s">
        <v>6</v>
      </c>
      <c r="C45" t="s">
        <v>8</v>
      </c>
      <c r="D45" t="s">
        <v>52</v>
      </c>
      <c r="E45" t="s">
        <v>10761</v>
      </c>
      <c r="F45"/>
      <c r="G45"/>
    </row>
    <row r="46" spans="2:7" ht="18" x14ac:dyDescent="0.35">
      <c r="B46" t="s">
        <v>6</v>
      </c>
      <c r="C46" t="s">
        <v>8</v>
      </c>
      <c r="D46" t="s">
        <v>53</v>
      </c>
      <c r="E46" t="s">
        <v>10758</v>
      </c>
      <c r="F46"/>
      <c r="G46" t="s">
        <v>10773</v>
      </c>
    </row>
    <row r="47" spans="2:7" ht="18" x14ac:dyDescent="0.35">
      <c r="B47" t="s">
        <v>6</v>
      </c>
      <c r="C47" t="s">
        <v>8</v>
      </c>
      <c r="D47" t="s">
        <v>54</v>
      </c>
      <c r="E47" t="s">
        <v>10761</v>
      </c>
      <c r="F47"/>
      <c r="G47"/>
    </row>
    <row r="48" spans="2:7" ht="18" x14ac:dyDescent="0.35">
      <c r="B48" t="s">
        <v>6</v>
      </c>
      <c r="C48" t="s">
        <v>7</v>
      </c>
      <c r="D48" t="s">
        <v>55</v>
      </c>
      <c r="E48" t="s">
        <v>10759</v>
      </c>
      <c r="F48" t="s">
        <v>10768</v>
      </c>
      <c r="G48" t="s">
        <v>10770</v>
      </c>
    </row>
    <row r="49" spans="2:7" ht="18" x14ac:dyDescent="0.35">
      <c r="B49" t="s">
        <v>6</v>
      </c>
      <c r="C49" t="s">
        <v>8</v>
      </c>
      <c r="D49" t="s">
        <v>56</v>
      </c>
      <c r="E49" t="s">
        <v>10759</v>
      </c>
      <c r="F49"/>
      <c r="G49" t="s">
        <v>10767</v>
      </c>
    </row>
    <row r="50" spans="2:7" ht="18" x14ac:dyDescent="0.35">
      <c r="B50" t="s">
        <v>6</v>
      </c>
      <c r="C50" t="s">
        <v>8</v>
      </c>
      <c r="D50" t="s">
        <v>57</v>
      </c>
      <c r="E50" t="s">
        <v>10760</v>
      </c>
      <c r="F50"/>
      <c r="G50" t="s">
        <v>10767</v>
      </c>
    </row>
    <row r="51" spans="2:7" ht="18" x14ac:dyDescent="0.35">
      <c r="B51" t="s">
        <v>6</v>
      </c>
      <c r="C51" t="s">
        <v>8</v>
      </c>
      <c r="D51" t="s">
        <v>58</v>
      </c>
      <c r="E51" t="s">
        <v>10764</v>
      </c>
      <c r="F51"/>
      <c r="G51" t="s">
        <v>10773</v>
      </c>
    </row>
    <row r="52" spans="2:7" ht="18" x14ac:dyDescent="0.35">
      <c r="B52" t="s">
        <v>6</v>
      </c>
      <c r="C52" t="s">
        <v>8</v>
      </c>
      <c r="D52" t="s">
        <v>59</v>
      </c>
      <c r="E52" t="s">
        <v>10763</v>
      </c>
      <c r="F52"/>
      <c r="G52" t="s">
        <v>10773</v>
      </c>
    </row>
    <row r="53" spans="2:7" ht="18" x14ac:dyDescent="0.35">
      <c r="B53" t="s">
        <v>6</v>
      </c>
      <c r="C53" t="s">
        <v>8</v>
      </c>
      <c r="D53" t="s">
        <v>60</v>
      </c>
      <c r="E53" t="s">
        <v>10761</v>
      </c>
      <c r="F53"/>
      <c r="G53"/>
    </row>
    <row r="54" spans="2:7" ht="18" x14ac:dyDescent="0.35">
      <c r="B54" t="s">
        <v>6</v>
      </c>
      <c r="C54" t="s">
        <v>8</v>
      </c>
      <c r="D54" t="s">
        <v>61</v>
      </c>
      <c r="E54" t="s">
        <v>10760</v>
      </c>
      <c r="F54"/>
      <c r="G54" t="s">
        <v>10767</v>
      </c>
    </row>
    <row r="55" spans="2:7" ht="18" x14ac:dyDescent="0.35">
      <c r="B55" t="s">
        <v>6</v>
      </c>
      <c r="C55" t="s">
        <v>8</v>
      </c>
      <c r="D55" t="s">
        <v>62</v>
      </c>
      <c r="E55" t="s">
        <v>10758</v>
      </c>
      <c r="F55"/>
      <c r="G55" t="s">
        <v>10773</v>
      </c>
    </row>
    <row r="56" spans="2:7" ht="18" x14ac:dyDescent="0.35">
      <c r="B56" t="s">
        <v>6</v>
      </c>
      <c r="C56" t="s">
        <v>7</v>
      </c>
      <c r="D56" t="s">
        <v>63</v>
      </c>
      <c r="E56" t="s">
        <v>10759</v>
      </c>
      <c r="F56" t="s">
        <v>10767</v>
      </c>
      <c r="G56" t="s">
        <v>10767</v>
      </c>
    </row>
    <row r="57" spans="2:7" ht="18" x14ac:dyDescent="0.35">
      <c r="B57" t="s">
        <v>6</v>
      </c>
      <c r="C57" t="s">
        <v>8</v>
      </c>
      <c r="D57" t="s">
        <v>64</v>
      </c>
      <c r="E57" t="s">
        <v>10760</v>
      </c>
      <c r="F57"/>
      <c r="G57" t="s">
        <v>10773</v>
      </c>
    </row>
    <row r="58" spans="2:7" ht="18" x14ac:dyDescent="0.35">
      <c r="B58" t="s">
        <v>6</v>
      </c>
      <c r="C58" t="s">
        <v>8</v>
      </c>
      <c r="D58" t="s">
        <v>65</v>
      </c>
      <c r="E58" t="s">
        <v>10764</v>
      </c>
      <c r="F58"/>
      <c r="G58" t="s">
        <v>10767</v>
      </c>
    </row>
    <row r="59" spans="2:7" ht="18" x14ac:dyDescent="0.35">
      <c r="B59" t="s">
        <v>6</v>
      </c>
      <c r="C59" t="s">
        <v>8</v>
      </c>
      <c r="D59" t="s">
        <v>66</v>
      </c>
      <c r="E59" t="s">
        <v>10766</v>
      </c>
      <c r="F59"/>
      <c r="G59" t="s">
        <v>10774</v>
      </c>
    </row>
    <row r="60" spans="2:7" ht="18" x14ac:dyDescent="0.35">
      <c r="B60" t="s">
        <v>6</v>
      </c>
      <c r="C60" t="s">
        <v>8</v>
      </c>
      <c r="D60" t="s">
        <v>67</v>
      </c>
      <c r="E60" t="s">
        <v>10759</v>
      </c>
      <c r="F60"/>
      <c r="G60" t="s">
        <v>10773</v>
      </c>
    </row>
    <row r="61" spans="2:7" ht="18" x14ac:dyDescent="0.35">
      <c r="B61" t="s">
        <v>6</v>
      </c>
      <c r="C61" t="s">
        <v>8</v>
      </c>
      <c r="D61" t="s">
        <v>68</v>
      </c>
      <c r="E61" t="s">
        <v>10766</v>
      </c>
      <c r="F61"/>
      <c r="G61" t="s">
        <v>10773</v>
      </c>
    </row>
    <row r="62" spans="2:7" ht="18" x14ac:dyDescent="0.35">
      <c r="B62" t="s">
        <v>6</v>
      </c>
      <c r="C62" t="s">
        <v>8</v>
      </c>
      <c r="D62" t="s">
        <v>69</v>
      </c>
      <c r="E62" t="s">
        <v>10759</v>
      </c>
      <c r="F62"/>
      <c r="G62" t="s">
        <v>10767</v>
      </c>
    </row>
    <row r="63" spans="2:7" ht="18" x14ac:dyDescent="0.35">
      <c r="B63" t="s">
        <v>6</v>
      </c>
      <c r="C63" t="s">
        <v>8</v>
      </c>
      <c r="D63" t="s">
        <v>70</v>
      </c>
      <c r="E63" t="s">
        <v>10765</v>
      </c>
      <c r="F63"/>
      <c r="G63"/>
    </row>
    <row r="64" spans="2:7" ht="18" x14ac:dyDescent="0.35">
      <c r="B64" t="s">
        <v>6</v>
      </c>
      <c r="C64" t="s">
        <v>7</v>
      </c>
      <c r="D64" t="s">
        <v>71</v>
      </c>
      <c r="E64" t="s">
        <v>10760</v>
      </c>
      <c r="F64" t="s">
        <v>10767</v>
      </c>
      <c r="G64" t="s">
        <v>10767</v>
      </c>
    </row>
    <row r="65" spans="2:7" ht="18" x14ac:dyDescent="0.35">
      <c r="B65" t="s">
        <v>6</v>
      </c>
      <c r="C65" t="s">
        <v>8</v>
      </c>
      <c r="D65" t="s">
        <v>72</v>
      </c>
      <c r="E65" t="s">
        <v>10762</v>
      </c>
      <c r="F65"/>
      <c r="G65" t="s">
        <v>10774</v>
      </c>
    </row>
    <row r="66" spans="2:7" ht="18" x14ac:dyDescent="0.35">
      <c r="B66" t="s">
        <v>6</v>
      </c>
      <c r="C66" t="s">
        <v>7</v>
      </c>
      <c r="D66" t="s">
        <v>73</v>
      </c>
      <c r="E66" t="s">
        <v>10758</v>
      </c>
      <c r="F66" t="s">
        <v>10769</v>
      </c>
      <c r="G66" t="s">
        <v>10767</v>
      </c>
    </row>
    <row r="67" spans="2:7" ht="18" x14ac:dyDescent="0.35">
      <c r="B67" t="s">
        <v>6</v>
      </c>
      <c r="C67" t="s">
        <v>8</v>
      </c>
      <c r="D67" t="s">
        <v>74</v>
      </c>
      <c r="E67" t="s">
        <v>10761</v>
      </c>
      <c r="F67"/>
      <c r="G67" t="s">
        <v>10773</v>
      </c>
    </row>
    <row r="68" spans="2:7" ht="18" x14ac:dyDescent="0.35">
      <c r="B68" t="s">
        <v>6</v>
      </c>
      <c r="C68" t="s">
        <v>7</v>
      </c>
      <c r="D68" t="s">
        <v>75</v>
      </c>
      <c r="E68" t="s">
        <v>10764</v>
      </c>
      <c r="F68" t="s">
        <v>10767</v>
      </c>
      <c r="G68" t="s">
        <v>10774</v>
      </c>
    </row>
    <row r="69" spans="2:7" ht="18" x14ac:dyDescent="0.35">
      <c r="B69" t="s">
        <v>6</v>
      </c>
      <c r="C69" t="s">
        <v>7</v>
      </c>
      <c r="D69" t="s">
        <v>76</v>
      </c>
      <c r="E69" t="s">
        <v>10762</v>
      </c>
      <c r="F69" t="s">
        <v>10767</v>
      </c>
      <c r="G69" t="s">
        <v>10768</v>
      </c>
    </row>
    <row r="70" spans="2:7" ht="18" x14ac:dyDescent="0.35">
      <c r="B70" t="s">
        <v>6</v>
      </c>
      <c r="C70" t="s">
        <v>7</v>
      </c>
      <c r="D70" t="s">
        <v>77</v>
      </c>
      <c r="E70" t="s">
        <v>10759</v>
      </c>
      <c r="F70" t="s">
        <v>10767</v>
      </c>
      <c r="G70" t="s">
        <v>10768</v>
      </c>
    </row>
    <row r="71" spans="2:7" ht="18" x14ac:dyDescent="0.35">
      <c r="B71" t="s">
        <v>6</v>
      </c>
      <c r="C71" t="s">
        <v>8</v>
      </c>
      <c r="D71" t="s">
        <v>78</v>
      </c>
      <c r="E71" t="s">
        <v>10761</v>
      </c>
      <c r="F71"/>
      <c r="G71" t="s">
        <v>10773</v>
      </c>
    </row>
    <row r="72" spans="2:7" ht="18" x14ac:dyDescent="0.35">
      <c r="B72" t="s">
        <v>6</v>
      </c>
      <c r="C72" t="s">
        <v>8</v>
      </c>
      <c r="D72" t="s">
        <v>79</v>
      </c>
      <c r="E72" t="s">
        <v>10766</v>
      </c>
      <c r="F72"/>
      <c r="G72" t="s">
        <v>10767</v>
      </c>
    </row>
    <row r="73" spans="2:7" ht="18" x14ac:dyDescent="0.35">
      <c r="B73" t="s">
        <v>6</v>
      </c>
      <c r="C73" t="s">
        <v>8</v>
      </c>
      <c r="D73" t="s">
        <v>80</v>
      </c>
      <c r="E73" t="s">
        <v>10763</v>
      </c>
      <c r="F73"/>
      <c r="G73" t="s">
        <v>10773</v>
      </c>
    </row>
    <row r="74" spans="2:7" ht="18" x14ac:dyDescent="0.35">
      <c r="B74" t="s">
        <v>6</v>
      </c>
      <c r="C74" t="s">
        <v>8</v>
      </c>
      <c r="D74" t="s">
        <v>81</v>
      </c>
      <c r="E74" t="s">
        <v>10760</v>
      </c>
      <c r="F74"/>
      <c r="G74"/>
    </row>
    <row r="75" spans="2:7" ht="18" x14ac:dyDescent="0.35">
      <c r="B75" t="s">
        <v>6</v>
      </c>
      <c r="C75" t="s">
        <v>8</v>
      </c>
      <c r="D75" t="s">
        <v>82</v>
      </c>
      <c r="E75" t="s">
        <v>10763</v>
      </c>
      <c r="F75"/>
      <c r="G75" t="s">
        <v>10773</v>
      </c>
    </row>
    <row r="76" spans="2:7" ht="18" x14ac:dyDescent="0.35">
      <c r="B76" t="s">
        <v>6</v>
      </c>
      <c r="C76" t="s">
        <v>8</v>
      </c>
      <c r="D76" t="s">
        <v>83</v>
      </c>
      <c r="E76" t="s">
        <v>10760</v>
      </c>
      <c r="F76"/>
      <c r="G76" t="s">
        <v>10773</v>
      </c>
    </row>
    <row r="77" spans="2:7" ht="18" x14ac:dyDescent="0.35">
      <c r="B77" t="s">
        <v>6</v>
      </c>
      <c r="C77" t="s">
        <v>8</v>
      </c>
      <c r="D77" t="s">
        <v>84</v>
      </c>
      <c r="E77" t="s">
        <v>10765</v>
      </c>
      <c r="F77"/>
      <c r="G77"/>
    </row>
    <row r="78" spans="2:7" ht="18" x14ac:dyDescent="0.35">
      <c r="B78" t="s">
        <v>6</v>
      </c>
      <c r="C78" t="s">
        <v>8</v>
      </c>
      <c r="D78" t="s">
        <v>85</v>
      </c>
      <c r="E78" t="s">
        <v>10766</v>
      </c>
      <c r="F78"/>
      <c r="G78" t="s">
        <v>10773</v>
      </c>
    </row>
    <row r="79" spans="2:7" ht="18" x14ac:dyDescent="0.35">
      <c r="B79" t="s">
        <v>6</v>
      </c>
      <c r="C79" t="s">
        <v>8</v>
      </c>
      <c r="D79" t="s">
        <v>86</v>
      </c>
      <c r="E79" t="s">
        <v>10761</v>
      </c>
      <c r="F79"/>
      <c r="G79"/>
    </row>
    <row r="80" spans="2:7" ht="18" x14ac:dyDescent="0.35">
      <c r="B80" t="s">
        <v>6</v>
      </c>
      <c r="C80" t="s">
        <v>7</v>
      </c>
      <c r="D80" t="s">
        <v>87</v>
      </c>
      <c r="E80" t="s">
        <v>10760</v>
      </c>
      <c r="F80" t="s">
        <v>10769</v>
      </c>
      <c r="G80"/>
    </row>
    <row r="81" spans="2:7" ht="18" x14ac:dyDescent="0.35">
      <c r="B81" t="s">
        <v>6</v>
      </c>
      <c r="C81" t="s">
        <v>7</v>
      </c>
      <c r="D81" t="s">
        <v>88</v>
      </c>
      <c r="E81" t="s">
        <v>10761</v>
      </c>
      <c r="F81" t="s">
        <v>10767</v>
      </c>
      <c r="G81"/>
    </row>
    <row r="82" spans="2:7" ht="18" x14ac:dyDescent="0.35">
      <c r="B82" t="s">
        <v>6</v>
      </c>
      <c r="C82" t="s">
        <v>8</v>
      </c>
      <c r="D82" t="s">
        <v>89</v>
      </c>
      <c r="E82" t="s">
        <v>10760</v>
      </c>
      <c r="F82"/>
      <c r="G82" t="s">
        <v>10773</v>
      </c>
    </row>
    <row r="83" spans="2:7" ht="18" x14ac:dyDescent="0.35">
      <c r="B83" t="s">
        <v>6</v>
      </c>
      <c r="C83" t="s">
        <v>7</v>
      </c>
      <c r="D83" t="s">
        <v>90</v>
      </c>
      <c r="E83" t="s">
        <v>10759</v>
      </c>
      <c r="F83" t="s">
        <v>10767</v>
      </c>
      <c r="G83" t="s">
        <v>10768</v>
      </c>
    </row>
    <row r="84" spans="2:7" ht="18" x14ac:dyDescent="0.35">
      <c r="B84" t="s">
        <v>6</v>
      </c>
      <c r="C84" t="s">
        <v>7</v>
      </c>
      <c r="D84" t="s">
        <v>91</v>
      </c>
      <c r="E84" t="s">
        <v>10766</v>
      </c>
      <c r="F84" t="s">
        <v>10767</v>
      </c>
      <c r="G84" t="s">
        <v>10767</v>
      </c>
    </row>
    <row r="85" spans="2:7" ht="18" x14ac:dyDescent="0.35">
      <c r="B85" t="s">
        <v>6</v>
      </c>
      <c r="C85" t="s">
        <v>8</v>
      </c>
      <c r="D85" t="s">
        <v>92</v>
      </c>
      <c r="E85" t="s">
        <v>10758</v>
      </c>
      <c r="F85"/>
      <c r="G85" t="s">
        <v>10774</v>
      </c>
    </row>
    <row r="86" spans="2:7" ht="18" x14ac:dyDescent="0.35">
      <c r="B86" t="s">
        <v>6</v>
      </c>
      <c r="C86" t="s">
        <v>7</v>
      </c>
      <c r="D86" t="s">
        <v>93</v>
      </c>
      <c r="E86" t="s">
        <v>10759</v>
      </c>
      <c r="F86" t="s">
        <v>10767</v>
      </c>
      <c r="G86" t="s">
        <v>10768</v>
      </c>
    </row>
    <row r="87" spans="2:7" ht="18" x14ac:dyDescent="0.35">
      <c r="B87" t="s">
        <v>6</v>
      </c>
      <c r="C87" t="s">
        <v>8</v>
      </c>
      <c r="D87" t="s">
        <v>94</v>
      </c>
      <c r="E87" t="s">
        <v>10766</v>
      </c>
      <c r="F87"/>
      <c r="G87" t="s">
        <v>10773</v>
      </c>
    </row>
    <row r="88" spans="2:7" ht="18" x14ac:dyDescent="0.35">
      <c r="B88" t="s">
        <v>6</v>
      </c>
      <c r="C88" t="s">
        <v>7</v>
      </c>
      <c r="D88" t="s">
        <v>95</v>
      </c>
      <c r="E88" t="s">
        <v>10760</v>
      </c>
      <c r="F88" t="s">
        <v>10767</v>
      </c>
      <c r="G88" t="s">
        <v>10767</v>
      </c>
    </row>
    <row r="89" spans="2:7" ht="18" x14ac:dyDescent="0.35">
      <c r="B89" t="s">
        <v>6</v>
      </c>
      <c r="C89" t="s">
        <v>8</v>
      </c>
      <c r="D89" t="s">
        <v>96</v>
      </c>
      <c r="E89" t="s">
        <v>10759</v>
      </c>
      <c r="F89"/>
      <c r="G89"/>
    </row>
    <row r="90" spans="2:7" ht="18" x14ac:dyDescent="0.35">
      <c r="B90" t="s">
        <v>6</v>
      </c>
      <c r="C90" t="s">
        <v>7</v>
      </c>
      <c r="D90" t="s">
        <v>97</v>
      </c>
      <c r="E90" t="s">
        <v>10759</v>
      </c>
      <c r="F90" t="s">
        <v>10767</v>
      </c>
      <c r="G90" t="s">
        <v>10767</v>
      </c>
    </row>
    <row r="91" spans="2:7" ht="18" x14ac:dyDescent="0.35">
      <c r="B91" t="s">
        <v>6</v>
      </c>
      <c r="C91" t="s">
        <v>7</v>
      </c>
      <c r="D91" t="s">
        <v>98</v>
      </c>
      <c r="E91" t="s">
        <v>10759</v>
      </c>
      <c r="F91" t="s">
        <v>10767</v>
      </c>
      <c r="G91" t="s">
        <v>10768</v>
      </c>
    </row>
    <row r="92" spans="2:7" ht="18" x14ac:dyDescent="0.35">
      <c r="B92" t="s">
        <v>6</v>
      </c>
      <c r="C92" t="s">
        <v>7</v>
      </c>
      <c r="D92" t="s">
        <v>99</v>
      </c>
      <c r="E92" t="s">
        <v>10758</v>
      </c>
      <c r="F92" t="s">
        <v>10770</v>
      </c>
      <c r="G92" t="s">
        <v>10770</v>
      </c>
    </row>
    <row r="93" spans="2:7" ht="18" x14ac:dyDescent="0.35">
      <c r="B93" t="s">
        <v>6</v>
      </c>
      <c r="C93" t="s">
        <v>8</v>
      </c>
      <c r="D93" t="s">
        <v>100</v>
      </c>
      <c r="E93" t="s">
        <v>10761</v>
      </c>
      <c r="F93"/>
      <c r="G93" t="s">
        <v>10773</v>
      </c>
    </row>
    <row r="94" spans="2:7" ht="18" x14ac:dyDescent="0.35">
      <c r="B94" t="s">
        <v>6</v>
      </c>
      <c r="C94" t="s">
        <v>8</v>
      </c>
      <c r="D94" t="s">
        <v>101</v>
      </c>
      <c r="E94" t="s">
        <v>10761</v>
      </c>
      <c r="F94"/>
      <c r="G94" t="s">
        <v>10773</v>
      </c>
    </row>
    <row r="95" spans="2:7" ht="18" x14ac:dyDescent="0.35">
      <c r="B95" t="s">
        <v>6</v>
      </c>
      <c r="C95" t="s">
        <v>7</v>
      </c>
      <c r="D95" t="s">
        <v>102</v>
      </c>
      <c r="E95" t="s">
        <v>10760</v>
      </c>
      <c r="F95" t="s">
        <v>10767</v>
      </c>
      <c r="G95" t="s">
        <v>10774</v>
      </c>
    </row>
    <row r="96" spans="2:7" ht="18" x14ac:dyDescent="0.35">
      <c r="B96" t="s">
        <v>6</v>
      </c>
      <c r="C96" t="s">
        <v>7</v>
      </c>
      <c r="D96" t="s">
        <v>103</v>
      </c>
      <c r="E96" t="s">
        <v>10764</v>
      </c>
      <c r="F96" t="s">
        <v>10767</v>
      </c>
      <c r="G96" t="s">
        <v>10768</v>
      </c>
    </row>
    <row r="97" spans="2:7" ht="18" x14ac:dyDescent="0.35">
      <c r="B97" t="s">
        <v>6</v>
      </c>
      <c r="C97" t="s">
        <v>8</v>
      </c>
      <c r="D97" t="s">
        <v>104</v>
      </c>
      <c r="E97" t="s">
        <v>10762</v>
      </c>
      <c r="F97"/>
      <c r="G97" t="s">
        <v>10774</v>
      </c>
    </row>
    <row r="98" spans="2:7" ht="18" x14ac:dyDescent="0.35">
      <c r="B98" t="s">
        <v>6</v>
      </c>
      <c r="C98" t="s">
        <v>7</v>
      </c>
      <c r="D98" t="s">
        <v>105</v>
      </c>
      <c r="E98" t="s">
        <v>10759</v>
      </c>
      <c r="F98" t="s">
        <v>10767</v>
      </c>
      <c r="G98" t="s">
        <v>10767</v>
      </c>
    </row>
    <row r="99" spans="2:7" ht="18" x14ac:dyDescent="0.35">
      <c r="B99" t="s">
        <v>6</v>
      </c>
      <c r="C99" t="s">
        <v>8</v>
      </c>
      <c r="D99" t="s">
        <v>106</v>
      </c>
      <c r="E99" t="s">
        <v>10760</v>
      </c>
      <c r="F99"/>
      <c r="G99" t="s">
        <v>10767</v>
      </c>
    </row>
    <row r="100" spans="2:7" ht="18" x14ac:dyDescent="0.35">
      <c r="B100" t="s">
        <v>6</v>
      </c>
      <c r="C100" t="s">
        <v>8</v>
      </c>
      <c r="D100" t="s">
        <v>107</v>
      </c>
      <c r="E100" t="s">
        <v>10764</v>
      </c>
      <c r="F100"/>
      <c r="G100"/>
    </row>
    <row r="101" spans="2:7" ht="18" x14ac:dyDescent="0.35">
      <c r="B101" t="s">
        <v>6</v>
      </c>
      <c r="C101" t="s">
        <v>8</v>
      </c>
      <c r="D101" t="s">
        <v>108</v>
      </c>
      <c r="E101" t="s">
        <v>10764</v>
      </c>
      <c r="F101"/>
      <c r="G101" t="s">
        <v>10774</v>
      </c>
    </row>
    <row r="102" spans="2:7" ht="18" x14ac:dyDescent="0.35">
      <c r="B102" t="s">
        <v>6</v>
      </c>
      <c r="C102" t="s">
        <v>8</v>
      </c>
      <c r="D102" t="s">
        <v>109</v>
      </c>
      <c r="E102" t="s">
        <v>10760</v>
      </c>
      <c r="F102"/>
      <c r="G102" t="s">
        <v>10774</v>
      </c>
    </row>
    <row r="103" spans="2:7" ht="18" x14ac:dyDescent="0.35">
      <c r="B103" t="s">
        <v>6</v>
      </c>
      <c r="C103" t="s">
        <v>8</v>
      </c>
      <c r="D103" t="s">
        <v>110</v>
      </c>
      <c r="E103" t="s">
        <v>10761</v>
      </c>
      <c r="F103"/>
      <c r="G103" t="s">
        <v>10774</v>
      </c>
    </row>
    <row r="104" spans="2:7" ht="18" x14ac:dyDescent="0.35">
      <c r="B104" t="s">
        <v>6</v>
      </c>
      <c r="C104" t="s">
        <v>8</v>
      </c>
      <c r="D104" t="s">
        <v>111</v>
      </c>
      <c r="E104" t="s">
        <v>10766</v>
      </c>
      <c r="F104"/>
      <c r="G104"/>
    </row>
    <row r="105" spans="2:7" ht="18" x14ac:dyDescent="0.35">
      <c r="B105" t="s">
        <v>6</v>
      </c>
      <c r="C105" t="s">
        <v>8</v>
      </c>
      <c r="D105" t="s">
        <v>112</v>
      </c>
      <c r="E105" t="s">
        <v>10760</v>
      </c>
      <c r="F105"/>
      <c r="G105" t="s">
        <v>10773</v>
      </c>
    </row>
    <row r="106" spans="2:7" ht="18" x14ac:dyDescent="0.35">
      <c r="B106" t="s">
        <v>6</v>
      </c>
      <c r="C106" t="s">
        <v>7</v>
      </c>
      <c r="D106" t="s">
        <v>113</v>
      </c>
      <c r="E106" t="s">
        <v>10764</v>
      </c>
      <c r="F106" t="s">
        <v>10770</v>
      </c>
      <c r="G106"/>
    </row>
    <row r="107" spans="2:7" ht="18" x14ac:dyDescent="0.35">
      <c r="B107" t="s">
        <v>6</v>
      </c>
      <c r="C107" t="s">
        <v>8</v>
      </c>
      <c r="D107" t="s">
        <v>114</v>
      </c>
      <c r="E107" t="s">
        <v>10766</v>
      </c>
      <c r="F107"/>
      <c r="G107" t="s">
        <v>10773</v>
      </c>
    </row>
    <row r="108" spans="2:7" ht="18" x14ac:dyDescent="0.35">
      <c r="B108" t="s">
        <v>6</v>
      </c>
      <c r="C108" t="s">
        <v>8</v>
      </c>
      <c r="D108" t="s">
        <v>115</v>
      </c>
      <c r="E108" t="s">
        <v>10763</v>
      </c>
      <c r="F108"/>
      <c r="G108" t="s">
        <v>10773</v>
      </c>
    </row>
    <row r="109" spans="2:7" ht="18" x14ac:dyDescent="0.35">
      <c r="B109" t="s">
        <v>6</v>
      </c>
      <c r="C109" t="s">
        <v>8</v>
      </c>
      <c r="D109" t="s">
        <v>116</v>
      </c>
      <c r="E109" t="s">
        <v>10764</v>
      </c>
      <c r="F109"/>
      <c r="G109" t="s">
        <v>10767</v>
      </c>
    </row>
    <row r="110" spans="2:7" ht="18" x14ac:dyDescent="0.35">
      <c r="B110" t="s">
        <v>6</v>
      </c>
      <c r="C110" t="s">
        <v>8</v>
      </c>
      <c r="D110" t="s">
        <v>117</v>
      </c>
      <c r="E110" t="s">
        <v>10762</v>
      </c>
      <c r="F110"/>
      <c r="G110" t="s">
        <v>10773</v>
      </c>
    </row>
    <row r="111" spans="2:7" ht="18" x14ac:dyDescent="0.35">
      <c r="B111" t="s">
        <v>6</v>
      </c>
      <c r="C111" t="s">
        <v>7</v>
      </c>
      <c r="D111" t="s">
        <v>118</v>
      </c>
      <c r="E111" t="s">
        <v>10765</v>
      </c>
      <c r="F111" t="s">
        <v>10767</v>
      </c>
      <c r="G111"/>
    </row>
    <row r="112" spans="2:7" ht="18" x14ac:dyDescent="0.35">
      <c r="B112" t="s">
        <v>6</v>
      </c>
      <c r="C112" t="s">
        <v>8</v>
      </c>
      <c r="D112" t="s">
        <v>119</v>
      </c>
      <c r="E112" t="s">
        <v>10761</v>
      </c>
      <c r="F112"/>
      <c r="G112" t="s">
        <v>10767</v>
      </c>
    </row>
    <row r="113" spans="2:7" ht="18" x14ac:dyDescent="0.35">
      <c r="B113" t="s">
        <v>6</v>
      </c>
      <c r="C113" t="s">
        <v>8</v>
      </c>
      <c r="D113" t="s">
        <v>120</v>
      </c>
      <c r="E113" t="s">
        <v>10760</v>
      </c>
      <c r="F113"/>
      <c r="G113" t="s">
        <v>10767</v>
      </c>
    </row>
    <row r="114" spans="2:7" ht="18" x14ac:dyDescent="0.35">
      <c r="B114" t="s">
        <v>6</v>
      </c>
      <c r="C114" t="s">
        <v>8</v>
      </c>
      <c r="D114" t="s">
        <v>121</v>
      </c>
      <c r="E114" t="s">
        <v>10762</v>
      </c>
      <c r="F114"/>
      <c r="G114" t="s">
        <v>10773</v>
      </c>
    </row>
    <row r="115" spans="2:7" ht="18" x14ac:dyDescent="0.35">
      <c r="B115" t="s">
        <v>6</v>
      </c>
      <c r="C115" t="s">
        <v>7</v>
      </c>
      <c r="D115" t="s">
        <v>122</v>
      </c>
      <c r="E115" t="s">
        <v>10761</v>
      </c>
      <c r="F115" t="s">
        <v>10767</v>
      </c>
      <c r="G115" t="s">
        <v>10767</v>
      </c>
    </row>
    <row r="116" spans="2:7" ht="18" x14ac:dyDescent="0.35">
      <c r="B116" t="s">
        <v>6</v>
      </c>
      <c r="C116" t="s">
        <v>7</v>
      </c>
      <c r="D116" t="s">
        <v>123</v>
      </c>
      <c r="E116" t="s">
        <v>10761</v>
      </c>
      <c r="F116" t="s">
        <v>10767</v>
      </c>
      <c r="G116"/>
    </row>
    <row r="117" spans="2:7" ht="18" x14ac:dyDescent="0.35">
      <c r="B117" t="s">
        <v>6</v>
      </c>
      <c r="C117" t="s">
        <v>7</v>
      </c>
      <c r="D117" t="s">
        <v>124</v>
      </c>
      <c r="E117" t="s">
        <v>10760</v>
      </c>
      <c r="F117" t="s">
        <v>10767</v>
      </c>
      <c r="G117" t="s">
        <v>10768</v>
      </c>
    </row>
    <row r="118" spans="2:7" ht="18" x14ac:dyDescent="0.35">
      <c r="B118" t="s">
        <v>6</v>
      </c>
      <c r="C118" t="s">
        <v>8</v>
      </c>
      <c r="D118" t="s">
        <v>125</v>
      </c>
      <c r="E118" t="s">
        <v>10760</v>
      </c>
      <c r="F118"/>
      <c r="G118" t="s">
        <v>10773</v>
      </c>
    </row>
    <row r="119" spans="2:7" ht="18" x14ac:dyDescent="0.35">
      <c r="B119" t="s">
        <v>6</v>
      </c>
      <c r="C119" t="s">
        <v>7</v>
      </c>
      <c r="D119" t="s">
        <v>126</v>
      </c>
      <c r="E119" t="s">
        <v>10758</v>
      </c>
      <c r="F119" t="s">
        <v>10768</v>
      </c>
      <c r="G119" t="s">
        <v>10768</v>
      </c>
    </row>
    <row r="120" spans="2:7" ht="18" x14ac:dyDescent="0.35">
      <c r="B120" t="s">
        <v>6</v>
      </c>
      <c r="C120" t="s">
        <v>8</v>
      </c>
      <c r="D120" t="s">
        <v>127</v>
      </c>
      <c r="E120" t="s">
        <v>10762</v>
      </c>
      <c r="F120"/>
      <c r="G120" t="s">
        <v>10773</v>
      </c>
    </row>
    <row r="121" spans="2:7" ht="18" x14ac:dyDescent="0.35">
      <c r="B121" t="s">
        <v>6</v>
      </c>
      <c r="C121" t="s">
        <v>8</v>
      </c>
      <c r="D121" t="s">
        <v>128</v>
      </c>
      <c r="E121" t="s">
        <v>10761</v>
      </c>
      <c r="F121"/>
      <c r="G121" t="s">
        <v>10767</v>
      </c>
    </row>
    <row r="122" spans="2:7" ht="18" x14ac:dyDescent="0.35">
      <c r="B122" t="s">
        <v>6</v>
      </c>
      <c r="C122" t="s">
        <v>8</v>
      </c>
      <c r="D122" t="s">
        <v>129</v>
      </c>
      <c r="E122" t="s">
        <v>10764</v>
      </c>
      <c r="F122"/>
      <c r="G122" t="s">
        <v>10773</v>
      </c>
    </row>
    <row r="123" spans="2:7" ht="18" x14ac:dyDescent="0.35">
      <c r="B123" t="s">
        <v>6</v>
      </c>
      <c r="C123" t="s">
        <v>8</v>
      </c>
      <c r="D123" t="s">
        <v>130</v>
      </c>
      <c r="E123" t="s">
        <v>10759</v>
      </c>
      <c r="F123"/>
      <c r="G123" t="s">
        <v>10773</v>
      </c>
    </row>
    <row r="124" spans="2:7" ht="18" x14ac:dyDescent="0.35">
      <c r="B124" t="s">
        <v>6</v>
      </c>
      <c r="C124" t="s">
        <v>7</v>
      </c>
      <c r="D124" t="s">
        <v>131</v>
      </c>
      <c r="E124" t="s">
        <v>10758</v>
      </c>
      <c r="F124" t="s">
        <v>10768</v>
      </c>
      <c r="G124"/>
    </row>
    <row r="125" spans="2:7" ht="18" x14ac:dyDescent="0.35">
      <c r="B125" t="s">
        <v>6</v>
      </c>
      <c r="C125" t="s">
        <v>7</v>
      </c>
      <c r="D125" t="s">
        <v>132</v>
      </c>
      <c r="E125" t="s">
        <v>10759</v>
      </c>
      <c r="F125" t="s">
        <v>10767</v>
      </c>
      <c r="G125" t="s">
        <v>10768</v>
      </c>
    </row>
    <row r="126" spans="2:7" ht="18" x14ac:dyDescent="0.35">
      <c r="B126" t="s">
        <v>6</v>
      </c>
      <c r="C126" t="s">
        <v>8</v>
      </c>
      <c r="D126" t="s">
        <v>133</v>
      </c>
      <c r="E126" t="s">
        <v>10765</v>
      </c>
      <c r="F126"/>
      <c r="G126" t="s">
        <v>10774</v>
      </c>
    </row>
    <row r="127" spans="2:7" ht="18" x14ac:dyDescent="0.35">
      <c r="B127" t="s">
        <v>6</v>
      </c>
      <c r="C127" t="s">
        <v>7</v>
      </c>
      <c r="D127" t="s">
        <v>134</v>
      </c>
      <c r="E127" t="s">
        <v>10764</v>
      </c>
      <c r="F127" t="s">
        <v>10767</v>
      </c>
      <c r="G127" t="s">
        <v>10767</v>
      </c>
    </row>
    <row r="128" spans="2:7" ht="18" x14ac:dyDescent="0.35">
      <c r="B128" t="s">
        <v>6</v>
      </c>
      <c r="C128" t="s">
        <v>8</v>
      </c>
      <c r="D128" t="s">
        <v>135</v>
      </c>
      <c r="E128" t="s">
        <v>10762</v>
      </c>
      <c r="F128"/>
      <c r="G128" t="s">
        <v>10767</v>
      </c>
    </row>
    <row r="129" spans="2:7" ht="18" x14ac:dyDescent="0.35">
      <c r="B129" t="s">
        <v>6</v>
      </c>
      <c r="C129" t="s">
        <v>7</v>
      </c>
      <c r="D129" t="s">
        <v>136</v>
      </c>
      <c r="E129" t="s">
        <v>10761</v>
      </c>
      <c r="F129" t="s">
        <v>10768</v>
      </c>
      <c r="G129" t="s">
        <v>10768</v>
      </c>
    </row>
    <row r="130" spans="2:7" ht="18" x14ac:dyDescent="0.35">
      <c r="B130" t="s">
        <v>6</v>
      </c>
      <c r="C130" t="s">
        <v>8</v>
      </c>
      <c r="D130" t="s">
        <v>137</v>
      </c>
      <c r="E130" t="s">
        <v>10764</v>
      </c>
      <c r="F130"/>
      <c r="G130" t="s">
        <v>10773</v>
      </c>
    </row>
    <row r="131" spans="2:7" ht="18" x14ac:dyDescent="0.35">
      <c r="B131" t="s">
        <v>6</v>
      </c>
      <c r="C131" t="s">
        <v>7</v>
      </c>
      <c r="D131" t="s">
        <v>138</v>
      </c>
      <c r="E131" t="s">
        <v>10759</v>
      </c>
      <c r="F131" t="s">
        <v>10767</v>
      </c>
      <c r="G131"/>
    </row>
    <row r="132" spans="2:7" ht="18" x14ac:dyDescent="0.35">
      <c r="B132" t="s">
        <v>6</v>
      </c>
      <c r="C132" t="s">
        <v>7</v>
      </c>
      <c r="D132" t="s">
        <v>139</v>
      </c>
      <c r="E132" t="s">
        <v>10763</v>
      </c>
      <c r="F132" t="s">
        <v>10769</v>
      </c>
      <c r="G132" t="s">
        <v>10767</v>
      </c>
    </row>
    <row r="133" spans="2:7" ht="18" x14ac:dyDescent="0.35">
      <c r="B133" t="s">
        <v>6</v>
      </c>
      <c r="C133" t="s">
        <v>7</v>
      </c>
      <c r="D133" t="s">
        <v>140</v>
      </c>
      <c r="E133" t="s">
        <v>10763</v>
      </c>
      <c r="F133" t="s">
        <v>10769</v>
      </c>
      <c r="G133"/>
    </row>
    <row r="134" spans="2:7" ht="18" x14ac:dyDescent="0.35">
      <c r="B134" t="s">
        <v>6</v>
      </c>
      <c r="C134" t="s">
        <v>7</v>
      </c>
      <c r="D134" t="s">
        <v>141</v>
      </c>
      <c r="E134" t="s">
        <v>10759</v>
      </c>
      <c r="F134" t="s">
        <v>10767</v>
      </c>
      <c r="G134" t="s">
        <v>10768</v>
      </c>
    </row>
    <row r="135" spans="2:7" ht="18" x14ac:dyDescent="0.35">
      <c r="B135" t="s">
        <v>6</v>
      </c>
      <c r="C135" t="s">
        <v>8</v>
      </c>
      <c r="D135" t="s">
        <v>142</v>
      </c>
      <c r="E135" t="s">
        <v>10760</v>
      </c>
      <c r="F135"/>
      <c r="G135"/>
    </row>
    <row r="136" spans="2:7" ht="18" x14ac:dyDescent="0.35">
      <c r="B136" t="s">
        <v>6</v>
      </c>
      <c r="C136" t="s">
        <v>8</v>
      </c>
      <c r="D136" t="s">
        <v>143</v>
      </c>
      <c r="E136" t="s">
        <v>10760</v>
      </c>
      <c r="F136"/>
      <c r="G136" t="s">
        <v>10767</v>
      </c>
    </row>
    <row r="137" spans="2:7" ht="18" x14ac:dyDescent="0.35">
      <c r="B137" t="s">
        <v>6</v>
      </c>
      <c r="C137" t="s">
        <v>8</v>
      </c>
      <c r="D137" t="s">
        <v>144</v>
      </c>
      <c r="E137" t="s">
        <v>10760</v>
      </c>
      <c r="F137"/>
      <c r="G137" t="s">
        <v>10774</v>
      </c>
    </row>
    <row r="138" spans="2:7" ht="18" x14ac:dyDescent="0.35">
      <c r="B138" t="s">
        <v>6</v>
      </c>
      <c r="C138" t="s">
        <v>7</v>
      </c>
      <c r="D138" t="s">
        <v>145</v>
      </c>
      <c r="E138" t="s">
        <v>10760</v>
      </c>
      <c r="F138" t="s">
        <v>10768</v>
      </c>
      <c r="G138"/>
    </row>
    <row r="139" spans="2:7" ht="18" x14ac:dyDescent="0.35">
      <c r="B139" t="s">
        <v>6</v>
      </c>
      <c r="C139" t="s">
        <v>8</v>
      </c>
      <c r="D139" t="s">
        <v>146</v>
      </c>
      <c r="E139" t="s">
        <v>10763</v>
      </c>
      <c r="F139"/>
      <c r="G139" t="s">
        <v>10774</v>
      </c>
    </row>
    <row r="140" spans="2:7" ht="18" x14ac:dyDescent="0.35">
      <c r="B140" t="s">
        <v>6</v>
      </c>
      <c r="C140" t="s">
        <v>7</v>
      </c>
      <c r="D140" t="s">
        <v>147</v>
      </c>
      <c r="E140" t="s">
        <v>10758</v>
      </c>
      <c r="F140" t="s">
        <v>10768</v>
      </c>
      <c r="G140" t="s">
        <v>10768</v>
      </c>
    </row>
    <row r="141" spans="2:7" ht="18" x14ac:dyDescent="0.35">
      <c r="B141" t="s">
        <v>6</v>
      </c>
      <c r="C141" t="s">
        <v>8</v>
      </c>
      <c r="D141" t="s">
        <v>148</v>
      </c>
      <c r="E141" t="s">
        <v>10766</v>
      </c>
      <c r="F141"/>
      <c r="G141" t="s">
        <v>10774</v>
      </c>
    </row>
    <row r="142" spans="2:7" ht="18" x14ac:dyDescent="0.35">
      <c r="B142" t="s">
        <v>6</v>
      </c>
      <c r="C142" t="s">
        <v>8</v>
      </c>
      <c r="D142" t="s">
        <v>149</v>
      </c>
      <c r="E142" t="s">
        <v>10760</v>
      </c>
      <c r="F142"/>
      <c r="G142" t="s">
        <v>10773</v>
      </c>
    </row>
    <row r="143" spans="2:7" ht="18" x14ac:dyDescent="0.35">
      <c r="B143" t="s">
        <v>6</v>
      </c>
      <c r="C143" t="s">
        <v>8</v>
      </c>
      <c r="D143" t="s">
        <v>150</v>
      </c>
      <c r="E143" t="s">
        <v>10765</v>
      </c>
      <c r="F143"/>
      <c r="G143" t="s">
        <v>10767</v>
      </c>
    </row>
    <row r="144" spans="2:7" ht="18" x14ac:dyDescent="0.35">
      <c r="B144" t="s">
        <v>6</v>
      </c>
      <c r="C144" t="s">
        <v>8</v>
      </c>
      <c r="D144" t="s">
        <v>151</v>
      </c>
      <c r="E144" t="s">
        <v>10766</v>
      </c>
      <c r="F144"/>
      <c r="G144" t="s">
        <v>10773</v>
      </c>
    </row>
    <row r="145" spans="2:7" ht="18" x14ac:dyDescent="0.35">
      <c r="B145" t="s">
        <v>6</v>
      </c>
      <c r="C145" t="s">
        <v>7</v>
      </c>
      <c r="D145" t="s">
        <v>152</v>
      </c>
      <c r="E145" t="s">
        <v>10760</v>
      </c>
      <c r="F145" t="s">
        <v>10767</v>
      </c>
      <c r="G145" t="s">
        <v>10767</v>
      </c>
    </row>
    <row r="146" spans="2:7" ht="18" x14ac:dyDescent="0.35">
      <c r="B146" t="s">
        <v>6</v>
      </c>
      <c r="C146" t="s">
        <v>7</v>
      </c>
      <c r="D146" t="s">
        <v>153</v>
      </c>
      <c r="E146" t="s">
        <v>10760</v>
      </c>
      <c r="F146" t="s">
        <v>10769</v>
      </c>
      <c r="G146" t="s">
        <v>10767</v>
      </c>
    </row>
    <row r="147" spans="2:7" ht="18" x14ac:dyDescent="0.35">
      <c r="B147" t="s">
        <v>6</v>
      </c>
      <c r="C147" t="s">
        <v>8</v>
      </c>
      <c r="D147" t="s">
        <v>154</v>
      </c>
      <c r="E147" t="s">
        <v>10759</v>
      </c>
      <c r="F147"/>
      <c r="G147" t="s">
        <v>10773</v>
      </c>
    </row>
    <row r="148" spans="2:7" ht="18" x14ac:dyDescent="0.35">
      <c r="B148" t="s">
        <v>6</v>
      </c>
      <c r="C148" t="s">
        <v>7</v>
      </c>
      <c r="D148" t="s">
        <v>155</v>
      </c>
      <c r="E148" t="s">
        <v>10760</v>
      </c>
      <c r="F148" t="s">
        <v>10767</v>
      </c>
      <c r="G148" t="s">
        <v>10774</v>
      </c>
    </row>
    <row r="149" spans="2:7" ht="18" x14ac:dyDescent="0.35">
      <c r="B149" t="s">
        <v>6</v>
      </c>
      <c r="C149" t="s">
        <v>8</v>
      </c>
      <c r="D149" t="s">
        <v>156</v>
      </c>
      <c r="E149" t="s">
        <v>10759</v>
      </c>
      <c r="F149"/>
      <c r="G149" t="s">
        <v>10773</v>
      </c>
    </row>
    <row r="150" spans="2:7" ht="18" x14ac:dyDescent="0.35">
      <c r="B150" t="s">
        <v>6</v>
      </c>
      <c r="C150" t="s">
        <v>8</v>
      </c>
      <c r="D150" t="s">
        <v>157</v>
      </c>
      <c r="E150" t="s">
        <v>10764</v>
      </c>
      <c r="F150"/>
      <c r="G150" t="s">
        <v>10774</v>
      </c>
    </row>
    <row r="151" spans="2:7" ht="18" x14ac:dyDescent="0.35">
      <c r="B151" t="s">
        <v>6</v>
      </c>
      <c r="C151" t="s">
        <v>8</v>
      </c>
      <c r="D151" t="s">
        <v>158</v>
      </c>
      <c r="E151" t="s">
        <v>10760</v>
      </c>
      <c r="F151"/>
      <c r="G151" t="s">
        <v>10773</v>
      </c>
    </row>
    <row r="152" spans="2:7" ht="18" x14ac:dyDescent="0.35">
      <c r="B152" t="s">
        <v>6</v>
      </c>
      <c r="C152" t="s">
        <v>8</v>
      </c>
      <c r="D152" t="s">
        <v>159</v>
      </c>
      <c r="E152" t="s">
        <v>10764</v>
      </c>
      <c r="F152"/>
      <c r="G152" t="s">
        <v>10773</v>
      </c>
    </row>
    <row r="153" spans="2:7" ht="18" x14ac:dyDescent="0.35">
      <c r="B153" t="s">
        <v>6</v>
      </c>
      <c r="C153" t="s">
        <v>8</v>
      </c>
      <c r="D153" t="s">
        <v>160</v>
      </c>
      <c r="E153" t="s">
        <v>10761</v>
      </c>
      <c r="F153"/>
      <c r="G153" t="s">
        <v>10774</v>
      </c>
    </row>
    <row r="154" spans="2:7" ht="18" x14ac:dyDescent="0.35">
      <c r="B154" t="s">
        <v>6</v>
      </c>
      <c r="C154" t="s">
        <v>8</v>
      </c>
      <c r="D154" t="s">
        <v>161</v>
      </c>
      <c r="E154" t="s">
        <v>10762</v>
      </c>
      <c r="F154"/>
      <c r="G154" t="s">
        <v>10773</v>
      </c>
    </row>
    <row r="155" spans="2:7" ht="18" x14ac:dyDescent="0.35">
      <c r="B155" t="s">
        <v>6</v>
      </c>
      <c r="C155" t="s">
        <v>8</v>
      </c>
      <c r="D155" t="s">
        <v>162</v>
      </c>
      <c r="E155" t="s">
        <v>10759</v>
      </c>
      <c r="F155"/>
      <c r="G155" t="s">
        <v>10773</v>
      </c>
    </row>
    <row r="156" spans="2:7" ht="18" x14ac:dyDescent="0.35">
      <c r="B156" t="s">
        <v>6</v>
      </c>
      <c r="C156" t="s">
        <v>8</v>
      </c>
      <c r="D156" t="s">
        <v>163</v>
      </c>
      <c r="E156" t="s">
        <v>10765</v>
      </c>
      <c r="F156"/>
      <c r="G156"/>
    </row>
    <row r="157" spans="2:7" ht="18" x14ac:dyDescent="0.35">
      <c r="B157" t="s">
        <v>6</v>
      </c>
      <c r="C157" t="s">
        <v>8</v>
      </c>
      <c r="D157" t="s">
        <v>164</v>
      </c>
      <c r="E157" t="s">
        <v>10761</v>
      </c>
      <c r="F157"/>
      <c r="G157"/>
    </row>
    <row r="158" spans="2:7" ht="18" x14ac:dyDescent="0.35">
      <c r="B158" t="s">
        <v>6</v>
      </c>
      <c r="C158" t="s">
        <v>8</v>
      </c>
      <c r="D158" t="s">
        <v>165</v>
      </c>
      <c r="E158" t="s">
        <v>10760</v>
      </c>
      <c r="F158"/>
      <c r="G158" t="s">
        <v>10774</v>
      </c>
    </row>
    <row r="159" spans="2:7" ht="18" x14ac:dyDescent="0.35">
      <c r="B159" t="s">
        <v>6</v>
      </c>
      <c r="C159" t="s">
        <v>8</v>
      </c>
      <c r="D159" t="s">
        <v>166</v>
      </c>
      <c r="E159" t="s">
        <v>10764</v>
      </c>
      <c r="F159"/>
      <c r="G159"/>
    </row>
    <row r="160" spans="2:7" ht="18" x14ac:dyDescent="0.35">
      <c r="B160" t="s">
        <v>6</v>
      </c>
      <c r="C160" t="s">
        <v>8</v>
      </c>
      <c r="D160" t="s">
        <v>167</v>
      </c>
      <c r="E160" t="s">
        <v>10764</v>
      </c>
      <c r="F160"/>
      <c r="G160" t="s">
        <v>10774</v>
      </c>
    </row>
    <row r="161" spans="2:7" ht="18" x14ac:dyDescent="0.35">
      <c r="B161" t="s">
        <v>6</v>
      </c>
      <c r="C161" t="s">
        <v>7</v>
      </c>
      <c r="D161" t="s">
        <v>168</v>
      </c>
      <c r="E161" t="s">
        <v>10763</v>
      </c>
      <c r="F161" t="s">
        <v>10767</v>
      </c>
      <c r="G161" t="s">
        <v>10767</v>
      </c>
    </row>
    <row r="162" spans="2:7" ht="18" x14ac:dyDescent="0.35">
      <c r="B162" t="s">
        <v>6</v>
      </c>
      <c r="C162" t="s">
        <v>7</v>
      </c>
      <c r="D162" t="s">
        <v>169</v>
      </c>
      <c r="E162" t="s">
        <v>10763</v>
      </c>
      <c r="F162" t="s">
        <v>10769</v>
      </c>
      <c r="G162" t="s">
        <v>10767</v>
      </c>
    </row>
    <row r="163" spans="2:7" ht="18" x14ac:dyDescent="0.35">
      <c r="B163" t="s">
        <v>6</v>
      </c>
      <c r="C163" t="s">
        <v>8</v>
      </c>
      <c r="D163" t="s">
        <v>170</v>
      </c>
      <c r="E163" t="s">
        <v>10763</v>
      </c>
      <c r="F163"/>
      <c r="G163" t="s">
        <v>10767</v>
      </c>
    </row>
    <row r="164" spans="2:7" ht="18" x14ac:dyDescent="0.35">
      <c r="B164" t="s">
        <v>6</v>
      </c>
      <c r="C164" t="s">
        <v>7</v>
      </c>
      <c r="D164" t="s">
        <v>171</v>
      </c>
      <c r="E164" t="s">
        <v>10762</v>
      </c>
      <c r="F164" t="s">
        <v>10767</v>
      </c>
      <c r="G164" t="s">
        <v>10768</v>
      </c>
    </row>
    <row r="165" spans="2:7" ht="18" x14ac:dyDescent="0.35">
      <c r="B165" t="s">
        <v>6</v>
      </c>
      <c r="C165" t="s">
        <v>8</v>
      </c>
      <c r="D165" t="s">
        <v>172</v>
      </c>
      <c r="E165" t="s">
        <v>10765</v>
      </c>
      <c r="F165"/>
      <c r="G165" t="s">
        <v>10773</v>
      </c>
    </row>
    <row r="166" spans="2:7" ht="18" x14ac:dyDescent="0.35">
      <c r="B166" t="s">
        <v>6</v>
      </c>
      <c r="C166" t="s">
        <v>8</v>
      </c>
      <c r="D166" t="s">
        <v>173</v>
      </c>
      <c r="E166" t="s">
        <v>10760</v>
      </c>
      <c r="F166"/>
      <c r="G166" t="s">
        <v>10774</v>
      </c>
    </row>
    <row r="167" spans="2:7" ht="18" x14ac:dyDescent="0.35">
      <c r="B167" t="s">
        <v>6</v>
      </c>
      <c r="C167" t="s">
        <v>8</v>
      </c>
      <c r="D167" t="s">
        <v>174</v>
      </c>
      <c r="E167" t="s">
        <v>10762</v>
      </c>
      <c r="F167"/>
      <c r="G167" t="s">
        <v>10773</v>
      </c>
    </row>
    <row r="168" spans="2:7" ht="18" x14ac:dyDescent="0.35">
      <c r="B168" t="s">
        <v>6</v>
      </c>
      <c r="C168" t="s">
        <v>8</v>
      </c>
      <c r="D168" t="s">
        <v>175</v>
      </c>
      <c r="E168" t="s">
        <v>10759</v>
      </c>
      <c r="F168"/>
      <c r="G168" t="s">
        <v>10767</v>
      </c>
    </row>
    <row r="169" spans="2:7" ht="18" x14ac:dyDescent="0.35">
      <c r="B169" t="s">
        <v>6</v>
      </c>
      <c r="C169" t="s">
        <v>7</v>
      </c>
      <c r="D169" t="s">
        <v>176</v>
      </c>
      <c r="E169" t="s">
        <v>10764</v>
      </c>
      <c r="F169" t="s">
        <v>10767</v>
      </c>
      <c r="G169" t="s">
        <v>10768</v>
      </c>
    </row>
    <row r="170" spans="2:7" ht="18" x14ac:dyDescent="0.35">
      <c r="B170" t="s">
        <v>6</v>
      </c>
      <c r="C170" t="s">
        <v>8</v>
      </c>
      <c r="D170" t="s">
        <v>177</v>
      </c>
      <c r="E170" t="s">
        <v>10760</v>
      </c>
      <c r="F170"/>
      <c r="G170" t="s">
        <v>10773</v>
      </c>
    </row>
    <row r="171" spans="2:7" ht="18" x14ac:dyDescent="0.35">
      <c r="B171" t="s">
        <v>6</v>
      </c>
      <c r="C171" t="s">
        <v>8</v>
      </c>
      <c r="D171" t="s">
        <v>178</v>
      </c>
      <c r="E171" t="s">
        <v>10758</v>
      </c>
      <c r="F171"/>
      <c r="G171" t="s">
        <v>10767</v>
      </c>
    </row>
    <row r="172" spans="2:7" ht="18" x14ac:dyDescent="0.35">
      <c r="B172" t="s">
        <v>6</v>
      </c>
      <c r="C172" t="s">
        <v>8</v>
      </c>
      <c r="D172" t="s">
        <v>179</v>
      </c>
      <c r="E172" t="s">
        <v>10761</v>
      </c>
      <c r="F172"/>
      <c r="G172" t="s">
        <v>10774</v>
      </c>
    </row>
    <row r="173" spans="2:7" ht="18" x14ac:dyDescent="0.35">
      <c r="B173" t="s">
        <v>6</v>
      </c>
      <c r="C173" t="s">
        <v>7</v>
      </c>
      <c r="D173" t="s">
        <v>180</v>
      </c>
      <c r="E173" t="s">
        <v>10761</v>
      </c>
      <c r="F173" t="s">
        <v>10767</v>
      </c>
      <c r="G173" t="s">
        <v>10768</v>
      </c>
    </row>
    <row r="174" spans="2:7" ht="18" x14ac:dyDescent="0.35">
      <c r="B174" t="s">
        <v>6</v>
      </c>
      <c r="C174" t="s">
        <v>8</v>
      </c>
      <c r="D174" t="s">
        <v>181</v>
      </c>
      <c r="E174" t="s">
        <v>10766</v>
      </c>
      <c r="F174"/>
      <c r="G174" t="s">
        <v>10773</v>
      </c>
    </row>
    <row r="175" spans="2:7" ht="18" x14ac:dyDescent="0.35">
      <c r="B175" t="s">
        <v>6</v>
      </c>
      <c r="C175" t="s">
        <v>8</v>
      </c>
      <c r="D175" t="s">
        <v>182</v>
      </c>
      <c r="E175" t="s">
        <v>10764</v>
      </c>
      <c r="F175"/>
      <c r="G175" t="s">
        <v>10773</v>
      </c>
    </row>
    <row r="176" spans="2:7" ht="18" x14ac:dyDescent="0.35">
      <c r="B176" t="s">
        <v>6</v>
      </c>
      <c r="C176" t="s">
        <v>7</v>
      </c>
      <c r="D176" t="s">
        <v>183</v>
      </c>
      <c r="E176" t="s">
        <v>10766</v>
      </c>
      <c r="F176" t="s">
        <v>10769</v>
      </c>
      <c r="G176" t="s">
        <v>10767</v>
      </c>
    </row>
    <row r="177" spans="2:7" ht="18" x14ac:dyDescent="0.35">
      <c r="B177" t="s">
        <v>6</v>
      </c>
      <c r="C177" t="s">
        <v>8</v>
      </c>
      <c r="D177" t="s">
        <v>184</v>
      </c>
      <c r="E177" t="s">
        <v>10761</v>
      </c>
      <c r="F177"/>
      <c r="G177" t="s">
        <v>10767</v>
      </c>
    </row>
    <row r="178" spans="2:7" ht="18" x14ac:dyDescent="0.35">
      <c r="B178" t="s">
        <v>6</v>
      </c>
      <c r="C178" t="s">
        <v>8</v>
      </c>
      <c r="D178" t="s">
        <v>185</v>
      </c>
      <c r="E178" t="s">
        <v>10760</v>
      </c>
      <c r="F178"/>
      <c r="G178" t="s">
        <v>10773</v>
      </c>
    </row>
    <row r="179" spans="2:7" ht="18" x14ac:dyDescent="0.35">
      <c r="B179" t="s">
        <v>6</v>
      </c>
      <c r="C179" t="s">
        <v>7</v>
      </c>
      <c r="D179" t="s">
        <v>186</v>
      </c>
      <c r="E179" t="s">
        <v>10762</v>
      </c>
      <c r="F179" t="s">
        <v>10768</v>
      </c>
      <c r="G179" t="s">
        <v>10770</v>
      </c>
    </row>
    <row r="180" spans="2:7" ht="18" x14ac:dyDescent="0.35">
      <c r="B180" t="s">
        <v>6</v>
      </c>
      <c r="C180" t="s">
        <v>8</v>
      </c>
      <c r="D180" t="s">
        <v>187</v>
      </c>
      <c r="E180" t="s">
        <v>10764</v>
      </c>
      <c r="F180"/>
      <c r="G180"/>
    </row>
    <row r="181" spans="2:7" ht="18" x14ac:dyDescent="0.35">
      <c r="B181" t="s">
        <v>6</v>
      </c>
      <c r="C181" t="s">
        <v>7</v>
      </c>
      <c r="D181" t="s">
        <v>188</v>
      </c>
      <c r="E181" t="s">
        <v>10765</v>
      </c>
      <c r="F181" t="s">
        <v>10769</v>
      </c>
      <c r="G181" t="s">
        <v>10774</v>
      </c>
    </row>
    <row r="182" spans="2:7" ht="18" x14ac:dyDescent="0.35">
      <c r="B182" t="s">
        <v>6</v>
      </c>
      <c r="C182" t="s">
        <v>7</v>
      </c>
      <c r="D182" t="s">
        <v>189</v>
      </c>
      <c r="E182" t="s">
        <v>10765</v>
      </c>
      <c r="F182" t="s">
        <v>10767</v>
      </c>
      <c r="G182" t="s">
        <v>10767</v>
      </c>
    </row>
    <row r="183" spans="2:7" ht="18" x14ac:dyDescent="0.35">
      <c r="B183" t="s">
        <v>6</v>
      </c>
      <c r="C183" t="s">
        <v>7</v>
      </c>
      <c r="D183" t="s">
        <v>190</v>
      </c>
      <c r="E183" t="s">
        <v>10764</v>
      </c>
      <c r="F183" t="s">
        <v>10768</v>
      </c>
      <c r="G183"/>
    </row>
    <row r="184" spans="2:7" ht="18" x14ac:dyDescent="0.35">
      <c r="B184" t="s">
        <v>6</v>
      </c>
      <c r="C184" t="s">
        <v>7</v>
      </c>
      <c r="D184" t="s">
        <v>191</v>
      </c>
      <c r="E184" t="s">
        <v>10759</v>
      </c>
      <c r="F184" t="s">
        <v>10767</v>
      </c>
      <c r="G184" t="s">
        <v>10768</v>
      </c>
    </row>
    <row r="185" spans="2:7" ht="18" x14ac:dyDescent="0.35">
      <c r="B185" t="s">
        <v>6</v>
      </c>
      <c r="C185" t="s">
        <v>8</v>
      </c>
      <c r="D185" t="s">
        <v>192</v>
      </c>
      <c r="E185" t="s">
        <v>10759</v>
      </c>
      <c r="F185"/>
      <c r="G185" t="s">
        <v>10773</v>
      </c>
    </row>
    <row r="186" spans="2:7" ht="18" x14ac:dyDescent="0.35">
      <c r="B186" t="s">
        <v>6</v>
      </c>
      <c r="C186" t="s">
        <v>7</v>
      </c>
      <c r="D186" t="s">
        <v>193</v>
      </c>
      <c r="E186" t="s">
        <v>10763</v>
      </c>
      <c r="F186" t="s">
        <v>10767</v>
      </c>
      <c r="G186" t="s">
        <v>10768</v>
      </c>
    </row>
    <row r="187" spans="2:7" ht="18" x14ac:dyDescent="0.35">
      <c r="B187" t="s">
        <v>6</v>
      </c>
      <c r="C187" t="s">
        <v>8</v>
      </c>
      <c r="D187" t="s">
        <v>194</v>
      </c>
      <c r="E187" t="s">
        <v>10762</v>
      </c>
      <c r="F187"/>
      <c r="G187" t="s">
        <v>10773</v>
      </c>
    </row>
    <row r="188" spans="2:7" ht="18" x14ac:dyDescent="0.35">
      <c r="B188" t="s">
        <v>6</v>
      </c>
      <c r="C188" t="s">
        <v>8</v>
      </c>
      <c r="D188" t="s">
        <v>195</v>
      </c>
      <c r="E188" t="s">
        <v>10764</v>
      </c>
      <c r="F188"/>
      <c r="G188" t="s">
        <v>10774</v>
      </c>
    </row>
    <row r="189" spans="2:7" ht="18" x14ac:dyDescent="0.35">
      <c r="B189" t="s">
        <v>6</v>
      </c>
      <c r="C189" t="s">
        <v>8</v>
      </c>
      <c r="D189" t="s">
        <v>196</v>
      </c>
      <c r="E189" t="s">
        <v>10760</v>
      </c>
      <c r="F189"/>
      <c r="G189"/>
    </row>
    <row r="190" spans="2:7" ht="18" x14ac:dyDescent="0.35">
      <c r="B190" t="s">
        <v>6</v>
      </c>
      <c r="C190" t="s">
        <v>7</v>
      </c>
      <c r="D190" t="s">
        <v>197</v>
      </c>
      <c r="E190" t="s">
        <v>10766</v>
      </c>
      <c r="F190" t="s">
        <v>10767</v>
      </c>
      <c r="G190" t="s">
        <v>10767</v>
      </c>
    </row>
    <row r="191" spans="2:7" ht="18" x14ac:dyDescent="0.35">
      <c r="B191" t="s">
        <v>6</v>
      </c>
      <c r="C191" t="s">
        <v>7</v>
      </c>
      <c r="D191" t="s">
        <v>198</v>
      </c>
      <c r="E191" t="s">
        <v>10759</v>
      </c>
      <c r="F191" t="s">
        <v>10769</v>
      </c>
      <c r="G191" t="s">
        <v>10774</v>
      </c>
    </row>
    <row r="192" spans="2:7" ht="18" x14ac:dyDescent="0.35">
      <c r="B192" t="s">
        <v>6</v>
      </c>
      <c r="C192" t="s">
        <v>7</v>
      </c>
      <c r="D192" t="s">
        <v>199</v>
      </c>
      <c r="E192" t="s">
        <v>10759</v>
      </c>
      <c r="F192" t="s">
        <v>10767</v>
      </c>
      <c r="G192" t="s">
        <v>10768</v>
      </c>
    </row>
    <row r="193" spans="2:7" ht="18" x14ac:dyDescent="0.35">
      <c r="B193" t="s">
        <v>6</v>
      </c>
      <c r="C193" t="s">
        <v>8</v>
      </c>
      <c r="D193" t="s">
        <v>200</v>
      </c>
      <c r="E193" t="s">
        <v>10766</v>
      </c>
      <c r="F193"/>
      <c r="G193" t="s">
        <v>10773</v>
      </c>
    </row>
    <row r="194" spans="2:7" ht="18" x14ac:dyDescent="0.35">
      <c r="B194" t="s">
        <v>6</v>
      </c>
      <c r="C194" t="s">
        <v>8</v>
      </c>
      <c r="D194" t="s">
        <v>201</v>
      </c>
      <c r="E194" t="s">
        <v>10764</v>
      </c>
      <c r="F194"/>
      <c r="G194" t="s">
        <v>10773</v>
      </c>
    </row>
    <row r="195" spans="2:7" ht="18" x14ac:dyDescent="0.35">
      <c r="B195" t="s">
        <v>6</v>
      </c>
      <c r="C195" t="s">
        <v>7</v>
      </c>
      <c r="D195" t="s">
        <v>202</v>
      </c>
      <c r="E195" t="s">
        <v>10761</v>
      </c>
      <c r="F195" t="s">
        <v>10767</v>
      </c>
      <c r="G195" t="s">
        <v>10767</v>
      </c>
    </row>
    <row r="196" spans="2:7" ht="18" x14ac:dyDescent="0.35">
      <c r="B196" t="s">
        <v>6</v>
      </c>
      <c r="C196" t="s">
        <v>7</v>
      </c>
      <c r="D196" t="s">
        <v>203</v>
      </c>
      <c r="E196" t="s">
        <v>10759</v>
      </c>
      <c r="F196" t="s">
        <v>10767</v>
      </c>
      <c r="G196" t="s">
        <v>10767</v>
      </c>
    </row>
    <row r="197" spans="2:7" ht="18" x14ac:dyDescent="0.35">
      <c r="B197" t="s">
        <v>6</v>
      </c>
      <c r="C197" t="s">
        <v>8</v>
      </c>
      <c r="D197" t="s">
        <v>204</v>
      </c>
      <c r="E197" t="s">
        <v>10761</v>
      </c>
      <c r="F197"/>
      <c r="G197" t="s">
        <v>10774</v>
      </c>
    </row>
    <row r="198" spans="2:7" ht="18" x14ac:dyDescent="0.35">
      <c r="B198" t="s">
        <v>6</v>
      </c>
      <c r="C198" t="s">
        <v>8</v>
      </c>
      <c r="D198" t="s">
        <v>205</v>
      </c>
      <c r="E198" t="s">
        <v>10762</v>
      </c>
      <c r="F198"/>
      <c r="G198" t="s">
        <v>10773</v>
      </c>
    </row>
    <row r="199" spans="2:7" ht="18" x14ac:dyDescent="0.35">
      <c r="B199" t="s">
        <v>6</v>
      </c>
      <c r="C199" t="s">
        <v>8</v>
      </c>
      <c r="D199" t="s">
        <v>206</v>
      </c>
      <c r="E199" t="s">
        <v>10758</v>
      </c>
      <c r="F199"/>
      <c r="G199"/>
    </row>
    <row r="200" spans="2:7" ht="18" x14ac:dyDescent="0.35">
      <c r="B200" t="s">
        <v>6</v>
      </c>
      <c r="C200" t="s">
        <v>8</v>
      </c>
      <c r="D200" t="s">
        <v>207</v>
      </c>
      <c r="E200" t="s">
        <v>10759</v>
      </c>
      <c r="F200"/>
      <c r="G200" t="s">
        <v>10773</v>
      </c>
    </row>
    <row r="201" spans="2:7" ht="18" x14ac:dyDescent="0.35">
      <c r="B201" t="s">
        <v>6</v>
      </c>
      <c r="C201" t="s">
        <v>8</v>
      </c>
      <c r="D201" t="s">
        <v>208</v>
      </c>
      <c r="E201" t="s">
        <v>10765</v>
      </c>
      <c r="F201"/>
      <c r="G201"/>
    </row>
    <row r="202" spans="2:7" ht="18" x14ac:dyDescent="0.35">
      <c r="B202" t="s">
        <v>6</v>
      </c>
      <c r="C202" t="s">
        <v>8</v>
      </c>
      <c r="D202" t="s">
        <v>209</v>
      </c>
      <c r="E202" t="s">
        <v>10759</v>
      </c>
      <c r="F202"/>
      <c r="G202" t="s">
        <v>10773</v>
      </c>
    </row>
    <row r="203" spans="2:7" ht="18" x14ac:dyDescent="0.35">
      <c r="B203" t="s">
        <v>6</v>
      </c>
      <c r="C203" t="s">
        <v>8</v>
      </c>
      <c r="D203" t="s">
        <v>210</v>
      </c>
      <c r="E203" t="s">
        <v>10760</v>
      </c>
      <c r="F203"/>
      <c r="G203" t="s">
        <v>10773</v>
      </c>
    </row>
    <row r="204" spans="2:7" ht="18" x14ac:dyDescent="0.35">
      <c r="B204" t="s">
        <v>6</v>
      </c>
      <c r="C204" t="s">
        <v>8</v>
      </c>
      <c r="D204" t="s">
        <v>211</v>
      </c>
      <c r="E204" t="s">
        <v>10761</v>
      </c>
      <c r="F204"/>
      <c r="G204" t="s">
        <v>10773</v>
      </c>
    </row>
    <row r="205" spans="2:7" ht="18" x14ac:dyDescent="0.35">
      <c r="B205" t="s">
        <v>6</v>
      </c>
      <c r="C205" t="s">
        <v>8</v>
      </c>
      <c r="D205" t="s">
        <v>212</v>
      </c>
      <c r="E205" t="s">
        <v>10761</v>
      </c>
      <c r="F205"/>
      <c r="G205" t="s">
        <v>10767</v>
      </c>
    </row>
    <row r="206" spans="2:7" ht="18" x14ac:dyDescent="0.35">
      <c r="B206" t="s">
        <v>6</v>
      </c>
      <c r="C206" t="s">
        <v>8</v>
      </c>
      <c r="D206" t="s">
        <v>213</v>
      </c>
      <c r="E206" t="s">
        <v>10760</v>
      </c>
      <c r="F206"/>
      <c r="G206"/>
    </row>
    <row r="207" spans="2:7" ht="18" x14ac:dyDescent="0.35">
      <c r="B207" t="s">
        <v>6</v>
      </c>
      <c r="C207" t="s">
        <v>7</v>
      </c>
      <c r="D207" t="s">
        <v>214</v>
      </c>
      <c r="E207" t="s">
        <v>10762</v>
      </c>
      <c r="F207" t="s">
        <v>10769</v>
      </c>
      <c r="G207" t="s">
        <v>10767</v>
      </c>
    </row>
    <row r="208" spans="2:7" ht="18" x14ac:dyDescent="0.35">
      <c r="B208" t="s">
        <v>6</v>
      </c>
      <c r="C208" t="s">
        <v>8</v>
      </c>
      <c r="D208" t="s">
        <v>215</v>
      </c>
      <c r="E208" t="s">
        <v>10760</v>
      </c>
      <c r="F208"/>
      <c r="G208" t="s">
        <v>10774</v>
      </c>
    </row>
    <row r="209" spans="2:7" ht="18" x14ac:dyDescent="0.35">
      <c r="B209" t="s">
        <v>6</v>
      </c>
      <c r="C209" t="s">
        <v>7</v>
      </c>
      <c r="D209" t="s">
        <v>216</v>
      </c>
      <c r="E209" t="s">
        <v>10760</v>
      </c>
      <c r="F209" t="s">
        <v>10769</v>
      </c>
      <c r="G209" t="s">
        <v>10774</v>
      </c>
    </row>
    <row r="210" spans="2:7" ht="18" x14ac:dyDescent="0.35">
      <c r="B210" t="s">
        <v>6</v>
      </c>
      <c r="C210" t="s">
        <v>8</v>
      </c>
      <c r="D210" t="s">
        <v>217</v>
      </c>
      <c r="E210" t="s">
        <v>10761</v>
      </c>
      <c r="F210"/>
      <c r="G210" t="s">
        <v>10773</v>
      </c>
    </row>
    <row r="211" spans="2:7" ht="18" x14ac:dyDescent="0.35">
      <c r="B211" t="s">
        <v>6</v>
      </c>
      <c r="C211" t="s">
        <v>7</v>
      </c>
      <c r="D211" t="s">
        <v>218</v>
      </c>
      <c r="E211" t="s">
        <v>10760</v>
      </c>
      <c r="F211" t="s">
        <v>10767</v>
      </c>
      <c r="G211" t="s">
        <v>10768</v>
      </c>
    </row>
    <row r="212" spans="2:7" ht="18" x14ac:dyDescent="0.35">
      <c r="B212" t="s">
        <v>6</v>
      </c>
      <c r="C212" t="s">
        <v>8</v>
      </c>
      <c r="D212" t="s">
        <v>219</v>
      </c>
      <c r="E212" t="s">
        <v>10761</v>
      </c>
      <c r="F212"/>
      <c r="G212"/>
    </row>
    <row r="213" spans="2:7" ht="18" x14ac:dyDescent="0.35">
      <c r="B213" t="s">
        <v>6</v>
      </c>
      <c r="C213" t="s">
        <v>7</v>
      </c>
      <c r="D213" t="s">
        <v>220</v>
      </c>
      <c r="E213" t="s">
        <v>10762</v>
      </c>
      <c r="F213" t="s">
        <v>10769</v>
      </c>
      <c r="G213" t="s">
        <v>10767</v>
      </c>
    </row>
    <row r="214" spans="2:7" ht="18" x14ac:dyDescent="0.35">
      <c r="B214" t="s">
        <v>6</v>
      </c>
      <c r="C214" t="s">
        <v>8</v>
      </c>
      <c r="D214" t="s">
        <v>221</v>
      </c>
      <c r="E214" t="s">
        <v>10766</v>
      </c>
      <c r="F214"/>
      <c r="G214" t="s">
        <v>10773</v>
      </c>
    </row>
    <row r="215" spans="2:7" ht="18" x14ac:dyDescent="0.35">
      <c r="B215" t="s">
        <v>6</v>
      </c>
      <c r="C215" t="s">
        <v>7</v>
      </c>
      <c r="D215" t="s">
        <v>222</v>
      </c>
      <c r="E215" t="s">
        <v>10760</v>
      </c>
      <c r="F215" t="s">
        <v>10767</v>
      </c>
      <c r="G215" t="s">
        <v>10768</v>
      </c>
    </row>
    <row r="216" spans="2:7" ht="18" x14ac:dyDescent="0.35">
      <c r="B216" t="s">
        <v>6</v>
      </c>
      <c r="C216" t="s">
        <v>8</v>
      </c>
      <c r="D216" t="s">
        <v>223</v>
      </c>
      <c r="E216" t="s">
        <v>10761</v>
      </c>
      <c r="F216"/>
      <c r="G216" t="s">
        <v>10774</v>
      </c>
    </row>
    <row r="217" spans="2:7" ht="18" x14ac:dyDescent="0.35">
      <c r="B217" t="s">
        <v>6</v>
      </c>
      <c r="C217" t="s">
        <v>8</v>
      </c>
      <c r="D217" t="s">
        <v>224</v>
      </c>
      <c r="E217" t="s">
        <v>10764</v>
      </c>
      <c r="F217"/>
      <c r="G217" t="s">
        <v>10773</v>
      </c>
    </row>
    <row r="218" spans="2:7" ht="18" x14ac:dyDescent="0.35">
      <c r="B218" t="s">
        <v>6</v>
      </c>
      <c r="C218" t="s">
        <v>7</v>
      </c>
      <c r="D218" t="s">
        <v>225</v>
      </c>
      <c r="E218" t="s">
        <v>10763</v>
      </c>
      <c r="F218" t="s">
        <v>10768</v>
      </c>
      <c r="G218" t="s">
        <v>10768</v>
      </c>
    </row>
    <row r="219" spans="2:7" ht="18" x14ac:dyDescent="0.35">
      <c r="B219" t="s">
        <v>6</v>
      </c>
      <c r="C219" t="s">
        <v>8</v>
      </c>
      <c r="D219" t="s">
        <v>226</v>
      </c>
      <c r="E219" t="s">
        <v>10766</v>
      </c>
      <c r="F219"/>
      <c r="G219"/>
    </row>
    <row r="220" spans="2:7" ht="18" x14ac:dyDescent="0.35">
      <c r="B220" t="s">
        <v>6</v>
      </c>
      <c r="C220" t="s">
        <v>8</v>
      </c>
      <c r="D220" t="s">
        <v>227</v>
      </c>
      <c r="E220" t="s">
        <v>10762</v>
      </c>
      <c r="F220"/>
      <c r="G220" t="s">
        <v>10774</v>
      </c>
    </row>
    <row r="221" spans="2:7" ht="18" x14ac:dyDescent="0.35">
      <c r="B221" t="s">
        <v>6</v>
      </c>
      <c r="C221" t="s">
        <v>8</v>
      </c>
      <c r="D221" t="s">
        <v>228</v>
      </c>
      <c r="E221" t="s">
        <v>10760</v>
      </c>
      <c r="F221"/>
      <c r="G221" t="s">
        <v>10774</v>
      </c>
    </row>
    <row r="222" spans="2:7" ht="18" x14ac:dyDescent="0.35">
      <c r="B222" t="s">
        <v>6</v>
      </c>
      <c r="C222" t="s">
        <v>7</v>
      </c>
      <c r="D222" t="s">
        <v>229</v>
      </c>
      <c r="E222" t="s">
        <v>10759</v>
      </c>
      <c r="F222" t="s">
        <v>10767</v>
      </c>
      <c r="G222" t="s">
        <v>10767</v>
      </c>
    </row>
    <row r="223" spans="2:7" ht="18" x14ac:dyDescent="0.35">
      <c r="B223" t="s">
        <v>6</v>
      </c>
      <c r="C223" t="s">
        <v>7</v>
      </c>
      <c r="D223" t="s">
        <v>230</v>
      </c>
      <c r="E223" t="s">
        <v>10758</v>
      </c>
      <c r="F223" t="s">
        <v>10767</v>
      </c>
      <c r="G223" t="s">
        <v>10768</v>
      </c>
    </row>
    <row r="224" spans="2:7" ht="18" x14ac:dyDescent="0.35">
      <c r="B224" t="s">
        <v>6</v>
      </c>
      <c r="C224" t="s">
        <v>8</v>
      </c>
      <c r="D224" t="s">
        <v>231</v>
      </c>
      <c r="E224" t="s">
        <v>10761</v>
      </c>
      <c r="F224"/>
      <c r="G224" t="s">
        <v>10767</v>
      </c>
    </row>
    <row r="225" spans="2:7" ht="18" x14ac:dyDescent="0.35">
      <c r="B225" t="s">
        <v>6</v>
      </c>
      <c r="C225" t="s">
        <v>7</v>
      </c>
      <c r="D225" t="s">
        <v>232</v>
      </c>
      <c r="E225" t="s">
        <v>10759</v>
      </c>
      <c r="F225" t="s">
        <v>10767</v>
      </c>
      <c r="G225" t="s">
        <v>10768</v>
      </c>
    </row>
    <row r="226" spans="2:7" ht="18" x14ac:dyDescent="0.35">
      <c r="B226" t="s">
        <v>6</v>
      </c>
      <c r="C226" t="s">
        <v>7</v>
      </c>
      <c r="D226" t="s">
        <v>233</v>
      </c>
      <c r="E226" t="s">
        <v>10763</v>
      </c>
      <c r="F226" t="s">
        <v>10767</v>
      </c>
      <c r="G226" t="s">
        <v>10767</v>
      </c>
    </row>
    <row r="227" spans="2:7" ht="18" x14ac:dyDescent="0.35">
      <c r="B227" t="s">
        <v>6</v>
      </c>
      <c r="C227" t="s">
        <v>7</v>
      </c>
      <c r="D227" t="s">
        <v>234</v>
      </c>
      <c r="E227" t="s">
        <v>10759</v>
      </c>
      <c r="F227" t="s">
        <v>10770</v>
      </c>
      <c r="G227" t="s">
        <v>10770</v>
      </c>
    </row>
    <row r="228" spans="2:7" ht="18" x14ac:dyDescent="0.35">
      <c r="B228" t="s">
        <v>6</v>
      </c>
      <c r="C228" t="s">
        <v>8</v>
      </c>
      <c r="D228" t="s">
        <v>235</v>
      </c>
      <c r="E228" t="s">
        <v>10766</v>
      </c>
      <c r="F228"/>
      <c r="G228" t="s">
        <v>10774</v>
      </c>
    </row>
    <row r="229" spans="2:7" ht="18" x14ac:dyDescent="0.35">
      <c r="B229" t="s">
        <v>6</v>
      </c>
      <c r="C229" t="s">
        <v>8</v>
      </c>
      <c r="D229" t="s">
        <v>236</v>
      </c>
      <c r="E229" t="s">
        <v>10761</v>
      </c>
      <c r="F229"/>
      <c r="G229" t="s">
        <v>10767</v>
      </c>
    </row>
    <row r="230" spans="2:7" ht="18" x14ac:dyDescent="0.35">
      <c r="B230" t="s">
        <v>6</v>
      </c>
      <c r="C230" t="s">
        <v>7</v>
      </c>
      <c r="D230" t="s">
        <v>237</v>
      </c>
      <c r="E230" t="s">
        <v>10758</v>
      </c>
      <c r="F230" t="s">
        <v>10767</v>
      </c>
      <c r="G230" t="s">
        <v>10767</v>
      </c>
    </row>
    <row r="231" spans="2:7" ht="18" x14ac:dyDescent="0.35">
      <c r="B231" t="s">
        <v>6</v>
      </c>
      <c r="C231" t="s">
        <v>8</v>
      </c>
      <c r="D231" t="s">
        <v>238</v>
      </c>
      <c r="E231" t="s">
        <v>10764</v>
      </c>
      <c r="F231"/>
      <c r="G231"/>
    </row>
    <row r="232" spans="2:7" ht="18" x14ac:dyDescent="0.35">
      <c r="B232" t="s">
        <v>6</v>
      </c>
      <c r="C232" t="s">
        <v>7</v>
      </c>
      <c r="D232" t="s">
        <v>239</v>
      </c>
      <c r="E232" t="s">
        <v>10764</v>
      </c>
      <c r="F232" t="s">
        <v>10767</v>
      </c>
      <c r="G232"/>
    </row>
    <row r="233" spans="2:7" ht="18" x14ac:dyDescent="0.35">
      <c r="B233" t="s">
        <v>6</v>
      </c>
      <c r="C233" t="s">
        <v>7</v>
      </c>
      <c r="D233" t="s">
        <v>240</v>
      </c>
      <c r="E233" t="s">
        <v>10759</v>
      </c>
      <c r="F233" t="s">
        <v>10768</v>
      </c>
      <c r="G233" t="s">
        <v>10770</v>
      </c>
    </row>
    <row r="234" spans="2:7" ht="18" x14ac:dyDescent="0.35">
      <c r="B234" t="s">
        <v>6</v>
      </c>
      <c r="C234" t="s">
        <v>8</v>
      </c>
      <c r="D234" t="s">
        <v>241</v>
      </c>
      <c r="E234" t="s">
        <v>10760</v>
      </c>
      <c r="F234"/>
      <c r="G234" t="s">
        <v>10773</v>
      </c>
    </row>
    <row r="235" spans="2:7" ht="18" x14ac:dyDescent="0.35">
      <c r="B235" t="s">
        <v>6</v>
      </c>
      <c r="C235" t="s">
        <v>8</v>
      </c>
      <c r="D235" t="s">
        <v>242</v>
      </c>
      <c r="E235" t="s">
        <v>10761</v>
      </c>
      <c r="F235"/>
      <c r="G235" t="s">
        <v>10773</v>
      </c>
    </row>
    <row r="236" spans="2:7" ht="18" x14ac:dyDescent="0.35">
      <c r="B236" t="s">
        <v>6</v>
      </c>
      <c r="C236" t="s">
        <v>8</v>
      </c>
      <c r="D236" t="s">
        <v>243</v>
      </c>
      <c r="E236" t="s">
        <v>10760</v>
      </c>
      <c r="F236"/>
      <c r="G236" t="s">
        <v>10774</v>
      </c>
    </row>
    <row r="237" spans="2:7" ht="18" x14ac:dyDescent="0.35">
      <c r="B237" t="s">
        <v>6</v>
      </c>
      <c r="C237" t="s">
        <v>8</v>
      </c>
      <c r="D237" t="s">
        <v>244</v>
      </c>
      <c r="E237" t="s">
        <v>10763</v>
      </c>
      <c r="F237"/>
      <c r="G237" t="s">
        <v>10767</v>
      </c>
    </row>
    <row r="238" spans="2:7" ht="18" x14ac:dyDescent="0.35">
      <c r="B238" t="s">
        <v>6</v>
      </c>
      <c r="C238" t="s">
        <v>8</v>
      </c>
      <c r="D238" t="s">
        <v>245</v>
      </c>
      <c r="E238" t="s">
        <v>10760</v>
      </c>
      <c r="F238"/>
      <c r="G238"/>
    </row>
    <row r="239" spans="2:7" ht="18" x14ac:dyDescent="0.35">
      <c r="B239" t="s">
        <v>6</v>
      </c>
      <c r="C239" t="s">
        <v>8</v>
      </c>
      <c r="D239" t="s">
        <v>246</v>
      </c>
      <c r="E239" t="s">
        <v>10764</v>
      </c>
      <c r="F239"/>
      <c r="G239" t="s">
        <v>10773</v>
      </c>
    </row>
    <row r="240" spans="2:7" ht="18" x14ac:dyDescent="0.35">
      <c r="B240" t="s">
        <v>6</v>
      </c>
      <c r="C240" t="s">
        <v>8</v>
      </c>
      <c r="D240" t="s">
        <v>247</v>
      </c>
      <c r="E240" t="s">
        <v>10760</v>
      </c>
      <c r="F240"/>
      <c r="G240" t="s">
        <v>10773</v>
      </c>
    </row>
    <row r="241" spans="2:7" ht="18" x14ac:dyDescent="0.35">
      <c r="B241" t="s">
        <v>6</v>
      </c>
      <c r="C241" t="s">
        <v>8</v>
      </c>
      <c r="D241" t="s">
        <v>248</v>
      </c>
      <c r="E241" t="s">
        <v>10764</v>
      </c>
      <c r="F241"/>
      <c r="G241" t="s">
        <v>10773</v>
      </c>
    </row>
    <row r="242" spans="2:7" ht="18" x14ac:dyDescent="0.35">
      <c r="B242" t="s">
        <v>6</v>
      </c>
      <c r="C242" t="s">
        <v>8</v>
      </c>
      <c r="D242" t="s">
        <v>249</v>
      </c>
      <c r="E242" t="s">
        <v>10764</v>
      </c>
      <c r="F242"/>
      <c r="G242" t="s">
        <v>10767</v>
      </c>
    </row>
    <row r="243" spans="2:7" ht="18" x14ac:dyDescent="0.35">
      <c r="B243" t="s">
        <v>6</v>
      </c>
      <c r="C243" t="s">
        <v>8</v>
      </c>
      <c r="D243" t="s">
        <v>250</v>
      </c>
      <c r="E243" t="s">
        <v>10765</v>
      </c>
      <c r="F243"/>
      <c r="G243"/>
    </row>
    <row r="244" spans="2:7" ht="18" x14ac:dyDescent="0.35">
      <c r="B244" t="s">
        <v>6</v>
      </c>
      <c r="C244" t="s">
        <v>8</v>
      </c>
      <c r="D244" t="s">
        <v>251</v>
      </c>
      <c r="E244" t="s">
        <v>10763</v>
      </c>
      <c r="F244"/>
      <c r="G244" t="s">
        <v>10767</v>
      </c>
    </row>
    <row r="245" spans="2:7" ht="18" x14ac:dyDescent="0.35">
      <c r="B245" t="s">
        <v>6</v>
      </c>
      <c r="C245" t="s">
        <v>8</v>
      </c>
      <c r="D245" t="s">
        <v>252</v>
      </c>
      <c r="E245" t="s">
        <v>10764</v>
      </c>
      <c r="F245"/>
      <c r="G245" t="s">
        <v>10773</v>
      </c>
    </row>
    <row r="246" spans="2:7" ht="18" x14ac:dyDescent="0.35">
      <c r="B246" t="s">
        <v>6</v>
      </c>
      <c r="C246" t="s">
        <v>8</v>
      </c>
      <c r="D246" t="s">
        <v>253</v>
      </c>
      <c r="E246" t="s">
        <v>10760</v>
      </c>
      <c r="F246"/>
      <c r="G246" t="s">
        <v>10773</v>
      </c>
    </row>
    <row r="247" spans="2:7" ht="18" x14ac:dyDescent="0.35">
      <c r="B247" t="s">
        <v>6</v>
      </c>
      <c r="C247" t="s">
        <v>8</v>
      </c>
      <c r="D247" t="s">
        <v>254</v>
      </c>
      <c r="E247" t="s">
        <v>10759</v>
      </c>
      <c r="F247"/>
      <c r="G247" t="s">
        <v>10773</v>
      </c>
    </row>
    <row r="248" spans="2:7" ht="18" x14ac:dyDescent="0.35">
      <c r="B248" t="s">
        <v>6</v>
      </c>
      <c r="C248" t="s">
        <v>8</v>
      </c>
      <c r="D248" t="s">
        <v>255</v>
      </c>
      <c r="E248" t="s">
        <v>10760</v>
      </c>
      <c r="F248"/>
      <c r="G248" t="s">
        <v>10773</v>
      </c>
    </row>
    <row r="249" spans="2:7" ht="18" x14ac:dyDescent="0.35">
      <c r="B249" t="s">
        <v>6</v>
      </c>
      <c r="C249" t="s">
        <v>7</v>
      </c>
      <c r="D249" t="s">
        <v>256</v>
      </c>
      <c r="E249" t="s">
        <v>10758</v>
      </c>
      <c r="F249" t="s">
        <v>10767</v>
      </c>
      <c r="G249" t="s">
        <v>10767</v>
      </c>
    </row>
    <row r="250" spans="2:7" ht="18" x14ac:dyDescent="0.35">
      <c r="B250" t="s">
        <v>6</v>
      </c>
      <c r="C250" t="s">
        <v>7</v>
      </c>
      <c r="D250" t="s">
        <v>257</v>
      </c>
      <c r="E250" t="s">
        <v>10764</v>
      </c>
      <c r="F250" t="s">
        <v>10767</v>
      </c>
      <c r="G250"/>
    </row>
    <row r="251" spans="2:7" ht="18" x14ac:dyDescent="0.35">
      <c r="B251" t="s">
        <v>6</v>
      </c>
      <c r="C251" t="s">
        <v>8</v>
      </c>
      <c r="D251" t="s">
        <v>258</v>
      </c>
      <c r="E251" t="s">
        <v>10764</v>
      </c>
      <c r="F251"/>
      <c r="G251" t="s">
        <v>10767</v>
      </c>
    </row>
    <row r="252" spans="2:7" ht="18" x14ac:dyDescent="0.35">
      <c r="B252" t="s">
        <v>6</v>
      </c>
      <c r="C252" t="s">
        <v>8</v>
      </c>
      <c r="D252" t="s">
        <v>259</v>
      </c>
      <c r="E252" t="s">
        <v>10758</v>
      </c>
      <c r="F252"/>
      <c r="G252" t="s">
        <v>10773</v>
      </c>
    </row>
    <row r="253" spans="2:7" ht="18" x14ac:dyDescent="0.35">
      <c r="B253" t="s">
        <v>6</v>
      </c>
      <c r="C253" t="s">
        <v>8</v>
      </c>
      <c r="D253" t="s">
        <v>260</v>
      </c>
      <c r="E253" t="s">
        <v>10758</v>
      </c>
      <c r="F253"/>
      <c r="G253" t="s">
        <v>10774</v>
      </c>
    </row>
    <row r="254" spans="2:7" ht="18" x14ac:dyDescent="0.35">
      <c r="B254" t="s">
        <v>6</v>
      </c>
      <c r="C254" t="s">
        <v>7</v>
      </c>
      <c r="D254" t="s">
        <v>261</v>
      </c>
      <c r="E254" t="s">
        <v>10763</v>
      </c>
      <c r="F254" t="s">
        <v>10769</v>
      </c>
      <c r="G254"/>
    </row>
    <row r="255" spans="2:7" ht="18" x14ac:dyDescent="0.35">
      <c r="B255" t="s">
        <v>6</v>
      </c>
      <c r="C255" t="s">
        <v>8</v>
      </c>
      <c r="D255" t="s">
        <v>262</v>
      </c>
      <c r="E255" t="s">
        <v>10762</v>
      </c>
      <c r="F255"/>
      <c r="G255" t="s">
        <v>10773</v>
      </c>
    </row>
    <row r="256" spans="2:7" ht="18" x14ac:dyDescent="0.35">
      <c r="B256" t="s">
        <v>6</v>
      </c>
      <c r="C256" t="s">
        <v>8</v>
      </c>
      <c r="D256" t="s">
        <v>263</v>
      </c>
      <c r="E256" t="s">
        <v>10759</v>
      </c>
      <c r="F256"/>
      <c r="G256" t="s">
        <v>10773</v>
      </c>
    </row>
    <row r="257" spans="2:7" ht="18" x14ac:dyDescent="0.35">
      <c r="B257" t="s">
        <v>6</v>
      </c>
      <c r="C257" t="s">
        <v>8</v>
      </c>
      <c r="D257" t="s">
        <v>264</v>
      </c>
      <c r="E257" t="s">
        <v>10761</v>
      </c>
      <c r="F257"/>
      <c r="G257" t="s">
        <v>10773</v>
      </c>
    </row>
    <row r="258" spans="2:7" ht="18" x14ac:dyDescent="0.35">
      <c r="B258" t="s">
        <v>6</v>
      </c>
      <c r="C258" t="s">
        <v>8</v>
      </c>
      <c r="D258" t="s">
        <v>265</v>
      </c>
      <c r="E258" t="s">
        <v>10759</v>
      </c>
      <c r="F258"/>
      <c r="G258"/>
    </row>
    <row r="259" spans="2:7" ht="18" x14ac:dyDescent="0.35">
      <c r="B259" t="s">
        <v>6</v>
      </c>
      <c r="C259" t="s">
        <v>7</v>
      </c>
      <c r="D259" t="s">
        <v>266</v>
      </c>
      <c r="E259" t="s">
        <v>10761</v>
      </c>
      <c r="F259" t="s">
        <v>10770</v>
      </c>
      <c r="G259" t="s">
        <v>10770</v>
      </c>
    </row>
    <row r="260" spans="2:7" ht="18" x14ac:dyDescent="0.35">
      <c r="B260" t="s">
        <v>6</v>
      </c>
      <c r="C260" t="s">
        <v>8</v>
      </c>
      <c r="D260" t="s">
        <v>267</v>
      </c>
      <c r="E260" t="s">
        <v>10760</v>
      </c>
      <c r="F260"/>
      <c r="G260" t="s">
        <v>10767</v>
      </c>
    </row>
    <row r="261" spans="2:7" ht="18" x14ac:dyDescent="0.35">
      <c r="B261" t="s">
        <v>6</v>
      </c>
      <c r="C261" t="s">
        <v>7</v>
      </c>
      <c r="D261" t="s">
        <v>268</v>
      </c>
      <c r="E261" t="s">
        <v>10764</v>
      </c>
      <c r="F261" t="s">
        <v>10767</v>
      </c>
      <c r="G261"/>
    </row>
    <row r="262" spans="2:7" ht="18" x14ac:dyDescent="0.35">
      <c r="B262" t="s">
        <v>6</v>
      </c>
      <c r="C262" t="s">
        <v>8</v>
      </c>
      <c r="D262" t="s">
        <v>269</v>
      </c>
      <c r="E262" t="s">
        <v>10762</v>
      </c>
      <c r="F262"/>
      <c r="G262" t="s">
        <v>10773</v>
      </c>
    </row>
    <row r="263" spans="2:7" ht="18" x14ac:dyDescent="0.35">
      <c r="B263" t="s">
        <v>6</v>
      </c>
      <c r="C263" t="s">
        <v>8</v>
      </c>
      <c r="D263" t="s">
        <v>270</v>
      </c>
      <c r="E263" t="s">
        <v>10766</v>
      </c>
      <c r="F263"/>
      <c r="G263" t="s">
        <v>10767</v>
      </c>
    </row>
    <row r="264" spans="2:7" ht="18" x14ac:dyDescent="0.35">
      <c r="B264" t="s">
        <v>6</v>
      </c>
      <c r="C264" t="s">
        <v>8</v>
      </c>
      <c r="D264" t="s">
        <v>271</v>
      </c>
      <c r="E264" t="s">
        <v>10758</v>
      </c>
      <c r="F264"/>
      <c r="G264" t="s">
        <v>10774</v>
      </c>
    </row>
    <row r="265" spans="2:7" ht="18" x14ac:dyDescent="0.35">
      <c r="B265" t="s">
        <v>6</v>
      </c>
      <c r="C265" t="s">
        <v>8</v>
      </c>
      <c r="D265" t="s">
        <v>272</v>
      </c>
      <c r="E265" t="s">
        <v>10764</v>
      </c>
      <c r="F265"/>
      <c r="G265"/>
    </row>
    <row r="266" spans="2:7" ht="18" x14ac:dyDescent="0.35">
      <c r="B266" t="s">
        <v>6</v>
      </c>
      <c r="C266" t="s">
        <v>8</v>
      </c>
      <c r="D266" t="s">
        <v>273</v>
      </c>
      <c r="E266" t="s">
        <v>10766</v>
      </c>
      <c r="F266"/>
      <c r="G266"/>
    </row>
    <row r="267" spans="2:7" ht="18" x14ac:dyDescent="0.35">
      <c r="B267" t="s">
        <v>6</v>
      </c>
      <c r="C267" t="s">
        <v>8</v>
      </c>
      <c r="D267" t="s">
        <v>274</v>
      </c>
      <c r="E267" t="s">
        <v>10758</v>
      </c>
      <c r="F267"/>
      <c r="G267"/>
    </row>
    <row r="268" spans="2:7" ht="18" x14ac:dyDescent="0.35">
      <c r="B268" t="s">
        <v>6</v>
      </c>
      <c r="C268" t="s">
        <v>8</v>
      </c>
      <c r="D268" t="s">
        <v>275</v>
      </c>
      <c r="E268" t="s">
        <v>10761</v>
      </c>
      <c r="F268"/>
      <c r="G268"/>
    </row>
    <row r="269" spans="2:7" ht="18" x14ac:dyDescent="0.35">
      <c r="B269" t="s">
        <v>6</v>
      </c>
      <c r="C269" t="s">
        <v>8</v>
      </c>
      <c r="D269" t="s">
        <v>276</v>
      </c>
      <c r="E269" t="s">
        <v>10762</v>
      </c>
      <c r="F269"/>
      <c r="G269"/>
    </row>
    <row r="270" spans="2:7" ht="18" x14ac:dyDescent="0.35">
      <c r="B270" t="s">
        <v>6</v>
      </c>
      <c r="C270" t="s">
        <v>8</v>
      </c>
      <c r="D270" t="s">
        <v>277</v>
      </c>
      <c r="E270" t="s">
        <v>10760</v>
      </c>
      <c r="F270"/>
      <c r="G270"/>
    </row>
    <row r="271" spans="2:7" ht="18" x14ac:dyDescent="0.35">
      <c r="B271" t="s">
        <v>6</v>
      </c>
      <c r="C271" t="s">
        <v>7</v>
      </c>
      <c r="D271" t="s">
        <v>278</v>
      </c>
      <c r="E271" t="s">
        <v>10766</v>
      </c>
      <c r="F271" t="s">
        <v>10769</v>
      </c>
      <c r="G271" t="s">
        <v>10767</v>
      </c>
    </row>
    <row r="272" spans="2:7" ht="18" x14ac:dyDescent="0.35">
      <c r="B272" t="s">
        <v>6</v>
      </c>
      <c r="C272" t="s">
        <v>7</v>
      </c>
      <c r="D272" t="s">
        <v>279</v>
      </c>
      <c r="E272" t="s">
        <v>10762</v>
      </c>
      <c r="F272" t="s">
        <v>10767</v>
      </c>
      <c r="G272"/>
    </row>
    <row r="273" spans="2:7" ht="18" x14ac:dyDescent="0.35">
      <c r="B273" t="s">
        <v>6</v>
      </c>
      <c r="C273" t="s">
        <v>7</v>
      </c>
      <c r="D273" t="s">
        <v>280</v>
      </c>
      <c r="E273" t="s">
        <v>10765</v>
      </c>
      <c r="F273" t="s">
        <v>10768</v>
      </c>
      <c r="G273"/>
    </row>
    <row r="274" spans="2:7" ht="18" x14ac:dyDescent="0.35">
      <c r="B274" t="s">
        <v>6</v>
      </c>
      <c r="C274" t="s">
        <v>8</v>
      </c>
      <c r="D274" t="s">
        <v>281</v>
      </c>
      <c r="E274" t="s">
        <v>10762</v>
      </c>
      <c r="F274"/>
      <c r="G274"/>
    </row>
    <row r="275" spans="2:7" ht="18" x14ac:dyDescent="0.35">
      <c r="B275" t="s">
        <v>6</v>
      </c>
      <c r="C275" t="s">
        <v>7</v>
      </c>
      <c r="D275" t="s">
        <v>282</v>
      </c>
      <c r="E275" t="s">
        <v>10759</v>
      </c>
      <c r="F275" t="s">
        <v>10767</v>
      </c>
      <c r="G275" t="s">
        <v>10768</v>
      </c>
    </row>
    <row r="276" spans="2:7" ht="18" x14ac:dyDescent="0.35">
      <c r="B276" t="s">
        <v>6</v>
      </c>
      <c r="C276" t="s">
        <v>7</v>
      </c>
      <c r="D276" t="s">
        <v>283</v>
      </c>
      <c r="E276" t="s">
        <v>10761</v>
      </c>
      <c r="F276" t="s">
        <v>10767</v>
      </c>
      <c r="G276"/>
    </row>
    <row r="277" spans="2:7" ht="18" x14ac:dyDescent="0.35">
      <c r="B277" t="s">
        <v>6</v>
      </c>
      <c r="C277" t="s">
        <v>8</v>
      </c>
      <c r="D277" t="s">
        <v>284</v>
      </c>
      <c r="E277" t="s">
        <v>10759</v>
      </c>
      <c r="F277"/>
      <c r="G277" t="s">
        <v>10773</v>
      </c>
    </row>
    <row r="278" spans="2:7" ht="18" x14ac:dyDescent="0.35">
      <c r="B278" t="s">
        <v>6</v>
      </c>
      <c r="C278" t="s">
        <v>7</v>
      </c>
      <c r="D278" t="s">
        <v>285</v>
      </c>
      <c r="E278" t="s">
        <v>10764</v>
      </c>
      <c r="F278" t="s">
        <v>10767</v>
      </c>
      <c r="G278" t="s">
        <v>10768</v>
      </c>
    </row>
    <row r="279" spans="2:7" ht="18" x14ac:dyDescent="0.35">
      <c r="B279" t="s">
        <v>6</v>
      </c>
      <c r="C279" t="s">
        <v>8</v>
      </c>
      <c r="D279" t="s">
        <v>286</v>
      </c>
      <c r="E279" t="s">
        <v>10760</v>
      </c>
      <c r="F279"/>
      <c r="G279" t="s">
        <v>10773</v>
      </c>
    </row>
    <row r="280" spans="2:7" ht="18" x14ac:dyDescent="0.35">
      <c r="B280" t="s">
        <v>6</v>
      </c>
      <c r="C280" t="s">
        <v>7</v>
      </c>
      <c r="D280" t="s">
        <v>287</v>
      </c>
      <c r="E280" t="s">
        <v>10758</v>
      </c>
      <c r="F280" t="s">
        <v>10767</v>
      </c>
      <c r="G280" t="s">
        <v>10767</v>
      </c>
    </row>
    <row r="281" spans="2:7" ht="18" x14ac:dyDescent="0.35">
      <c r="B281" t="s">
        <v>6</v>
      </c>
      <c r="C281" t="s">
        <v>7</v>
      </c>
      <c r="D281" t="s">
        <v>288</v>
      </c>
      <c r="E281" t="s">
        <v>10766</v>
      </c>
      <c r="F281" t="s">
        <v>10767</v>
      </c>
      <c r="G281" t="s">
        <v>10767</v>
      </c>
    </row>
    <row r="282" spans="2:7" ht="18" x14ac:dyDescent="0.35">
      <c r="B282" t="s">
        <v>6</v>
      </c>
      <c r="C282" t="s">
        <v>8</v>
      </c>
      <c r="D282" t="s">
        <v>289</v>
      </c>
      <c r="E282" t="s">
        <v>10760</v>
      </c>
      <c r="F282"/>
      <c r="G282"/>
    </row>
    <row r="283" spans="2:7" ht="18" x14ac:dyDescent="0.35">
      <c r="B283" t="s">
        <v>6</v>
      </c>
      <c r="C283" t="s">
        <v>8</v>
      </c>
      <c r="D283" t="s">
        <v>290</v>
      </c>
      <c r="E283" t="s">
        <v>10763</v>
      </c>
      <c r="F283"/>
      <c r="G283"/>
    </row>
    <row r="284" spans="2:7" ht="18" x14ac:dyDescent="0.35">
      <c r="B284" t="s">
        <v>6</v>
      </c>
      <c r="C284" t="s">
        <v>8</v>
      </c>
      <c r="D284" t="s">
        <v>291</v>
      </c>
      <c r="E284" t="s">
        <v>10761</v>
      </c>
      <c r="F284"/>
      <c r="G284" t="s">
        <v>10773</v>
      </c>
    </row>
    <row r="285" spans="2:7" ht="18" x14ac:dyDescent="0.35">
      <c r="B285" t="s">
        <v>6</v>
      </c>
      <c r="C285" t="s">
        <v>8</v>
      </c>
      <c r="D285" t="s">
        <v>292</v>
      </c>
      <c r="E285" t="s">
        <v>10766</v>
      </c>
      <c r="F285"/>
      <c r="G285" t="s">
        <v>10773</v>
      </c>
    </row>
    <row r="286" spans="2:7" ht="18" x14ac:dyDescent="0.35">
      <c r="B286" t="s">
        <v>6</v>
      </c>
      <c r="C286" t="s">
        <v>7</v>
      </c>
      <c r="D286" t="s">
        <v>293</v>
      </c>
      <c r="E286" t="s">
        <v>10765</v>
      </c>
      <c r="F286" t="s">
        <v>10767</v>
      </c>
      <c r="G286" t="s">
        <v>10768</v>
      </c>
    </row>
    <row r="287" spans="2:7" ht="18" x14ac:dyDescent="0.35">
      <c r="B287" t="s">
        <v>6</v>
      </c>
      <c r="C287" t="s">
        <v>7</v>
      </c>
      <c r="D287" t="s">
        <v>294</v>
      </c>
      <c r="E287" t="s">
        <v>10759</v>
      </c>
      <c r="F287" t="s">
        <v>10767</v>
      </c>
      <c r="G287" t="s">
        <v>10768</v>
      </c>
    </row>
    <row r="288" spans="2:7" ht="18" x14ac:dyDescent="0.35">
      <c r="B288" t="s">
        <v>6</v>
      </c>
      <c r="C288" t="s">
        <v>7</v>
      </c>
      <c r="D288" t="s">
        <v>295</v>
      </c>
      <c r="E288" t="s">
        <v>10761</v>
      </c>
      <c r="F288" t="s">
        <v>10767</v>
      </c>
      <c r="G288" t="s">
        <v>10767</v>
      </c>
    </row>
    <row r="289" spans="2:7" ht="18" x14ac:dyDescent="0.35">
      <c r="B289" t="s">
        <v>6</v>
      </c>
      <c r="C289" t="s">
        <v>8</v>
      </c>
      <c r="D289" t="s">
        <v>296</v>
      </c>
      <c r="E289" t="s">
        <v>10761</v>
      </c>
      <c r="F289"/>
      <c r="G289" t="s">
        <v>10774</v>
      </c>
    </row>
    <row r="290" spans="2:7" ht="18" x14ac:dyDescent="0.35">
      <c r="B290" t="s">
        <v>6</v>
      </c>
      <c r="C290" t="s">
        <v>7</v>
      </c>
      <c r="D290" t="s">
        <v>297</v>
      </c>
      <c r="E290" t="s">
        <v>10760</v>
      </c>
      <c r="F290" t="s">
        <v>10767</v>
      </c>
      <c r="G290" t="s">
        <v>10768</v>
      </c>
    </row>
    <row r="291" spans="2:7" ht="18" x14ac:dyDescent="0.35">
      <c r="B291" t="s">
        <v>6</v>
      </c>
      <c r="C291" t="s">
        <v>7</v>
      </c>
      <c r="D291" t="s">
        <v>298</v>
      </c>
      <c r="E291" t="s">
        <v>10764</v>
      </c>
      <c r="F291" t="s">
        <v>10767</v>
      </c>
      <c r="G291" t="s">
        <v>10774</v>
      </c>
    </row>
    <row r="292" spans="2:7" ht="18" x14ac:dyDescent="0.35">
      <c r="B292" t="s">
        <v>6</v>
      </c>
      <c r="C292" t="s">
        <v>8</v>
      </c>
      <c r="D292" t="s">
        <v>299</v>
      </c>
      <c r="E292" t="s">
        <v>10759</v>
      </c>
      <c r="F292"/>
      <c r="G292" t="s">
        <v>10773</v>
      </c>
    </row>
    <row r="293" spans="2:7" ht="18" x14ac:dyDescent="0.35">
      <c r="B293" t="s">
        <v>6</v>
      </c>
      <c r="C293" t="s">
        <v>8</v>
      </c>
      <c r="D293" t="s">
        <v>300</v>
      </c>
      <c r="E293" t="s">
        <v>10761</v>
      </c>
      <c r="F293"/>
      <c r="G293" t="s">
        <v>10773</v>
      </c>
    </row>
    <row r="294" spans="2:7" ht="18" x14ac:dyDescent="0.35">
      <c r="B294" t="s">
        <v>6</v>
      </c>
      <c r="C294" t="s">
        <v>8</v>
      </c>
      <c r="D294" t="s">
        <v>301</v>
      </c>
      <c r="E294" t="s">
        <v>10758</v>
      </c>
      <c r="F294"/>
      <c r="G294" t="s">
        <v>10767</v>
      </c>
    </row>
    <row r="295" spans="2:7" ht="18" x14ac:dyDescent="0.35">
      <c r="B295" t="s">
        <v>6</v>
      </c>
      <c r="C295" t="s">
        <v>7</v>
      </c>
      <c r="D295" t="s">
        <v>302</v>
      </c>
      <c r="E295" t="s">
        <v>10758</v>
      </c>
      <c r="F295" t="s">
        <v>10767</v>
      </c>
      <c r="G295" t="s">
        <v>10768</v>
      </c>
    </row>
    <row r="296" spans="2:7" ht="18" x14ac:dyDescent="0.35">
      <c r="B296" t="s">
        <v>6</v>
      </c>
      <c r="C296" t="s">
        <v>8</v>
      </c>
      <c r="D296" t="s">
        <v>303</v>
      </c>
      <c r="E296" t="s">
        <v>10759</v>
      </c>
      <c r="F296"/>
      <c r="G296" t="s">
        <v>10767</v>
      </c>
    </row>
    <row r="297" spans="2:7" ht="18" x14ac:dyDescent="0.35">
      <c r="B297" t="s">
        <v>6</v>
      </c>
      <c r="C297" t="s">
        <v>8</v>
      </c>
      <c r="D297" t="s">
        <v>304</v>
      </c>
      <c r="E297" t="s">
        <v>10762</v>
      </c>
      <c r="F297"/>
      <c r="G297" t="s">
        <v>10767</v>
      </c>
    </row>
    <row r="298" spans="2:7" ht="18" x14ac:dyDescent="0.35">
      <c r="B298" t="s">
        <v>6</v>
      </c>
      <c r="C298" t="s">
        <v>8</v>
      </c>
      <c r="D298" t="s">
        <v>305</v>
      </c>
      <c r="E298" t="s">
        <v>10761</v>
      </c>
      <c r="F298"/>
      <c r="G298" t="s">
        <v>10773</v>
      </c>
    </row>
    <row r="299" spans="2:7" ht="18" x14ac:dyDescent="0.35">
      <c r="B299" t="s">
        <v>6</v>
      </c>
      <c r="C299" t="s">
        <v>7</v>
      </c>
      <c r="D299" t="s">
        <v>306</v>
      </c>
      <c r="E299" t="s">
        <v>10764</v>
      </c>
      <c r="F299" t="s">
        <v>10767</v>
      </c>
      <c r="G299"/>
    </row>
    <row r="300" spans="2:7" ht="18" x14ac:dyDescent="0.35">
      <c r="B300" t="s">
        <v>6</v>
      </c>
      <c r="C300" t="s">
        <v>8</v>
      </c>
      <c r="D300" t="s">
        <v>307</v>
      </c>
      <c r="E300" t="s">
        <v>10760</v>
      </c>
      <c r="F300"/>
      <c r="G300" t="s">
        <v>10767</v>
      </c>
    </row>
    <row r="301" spans="2:7" ht="18" x14ac:dyDescent="0.35">
      <c r="B301" t="s">
        <v>6</v>
      </c>
      <c r="C301" t="s">
        <v>8</v>
      </c>
      <c r="D301" t="s">
        <v>308</v>
      </c>
      <c r="E301" t="s">
        <v>10762</v>
      </c>
      <c r="F301"/>
      <c r="G301" t="s">
        <v>10774</v>
      </c>
    </row>
    <row r="302" spans="2:7" ht="18" x14ac:dyDescent="0.35">
      <c r="B302" t="s">
        <v>6</v>
      </c>
      <c r="C302" t="s">
        <v>7</v>
      </c>
      <c r="D302" t="s">
        <v>309</v>
      </c>
      <c r="E302" t="s">
        <v>10760</v>
      </c>
      <c r="F302" t="s">
        <v>10767</v>
      </c>
      <c r="G302" t="s">
        <v>10767</v>
      </c>
    </row>
    <row r="303" spans="2:7" ht="18" x14ac:dyDescent="0.35">
      <c r="B303" t="s">
        <v>6</v>
      </c>
      <c r="C303" t="s">
        <v>8</v>
      </c>
      <c r="D303" t="s">
        <v>310</v>
      </c>
      <c r="E303" t="s">
        <v>10764</v>
      </c>
      <c r="F303"/>
      <c r="G303" t="s">
        <v>10773</v>
      </c>
    </row>
    <row r="304" spans="2:7" ht="18" x14ac:dyDescent="0.35">
      <c r="B304" t="s">
        <v>6</v>
      </c>
      <c r="C304" t="s">
        <v>8</v>
      </c>
      <c r="D304" t="s">
        <v>311</v>
      </c>
      <c r="E304" t="s">
        <v>10762</v>
      </c>
      <c r="F304"/>
      <c r="G304" t="s">
        <v>10773</v>
      </c>
    </row>
    <row r="305" spans="2:7" ht="18" x14ac:dyDescent="0.35">
      <c r="B305" t="s">
        <v>6</v>
      </c>
      <c r="C305" t="s">
        <v>7</v>
      </c>
      <c r="D305" t="s">
        <v>312</v>
      </c>
      <c r="E305" t="s">
        <v>10758</v>
      </c>
      <c r="F305" t="s">
        <v>10768</v>
      </c>
      <c r="G305" t="s">
        <v>10767</v>
      </c>
    </row>
    <row r="306" spans="2:7" ht="18" x14ac:dyDescent="0.35">
      <c r="B306" t="s">
        <v>6</v>
      </c>
      <c r="C306" t="s">
        <v>8</v>
      </c>
      <c r="D306" t="s">
        <v>313</v>
      </c>
      <c r="E306" t="s">
        <v>10763</v>
      </c>
      <c r="F306"/>
      <c r="G306" t="s">
        <v>10774</v>
      </c>
    </row>
    <row r="307" spans="2:7" ht="18" x14ac:dyDescent="0.35">
      <c r="B307" t="s">
        <v>6</v>
      </c>
      <c r="C307" t="s">
        <v>8</v>
      </c>
      <c r="D307" t="s">
        <v>314</v>
      </c>
      <c r="E307" t="s">
        <v>10758</v>
      </c>
      <c r="F307"/>
      <c r="G307" t="s">
        <v>10767</v>
      </c>
    </row>
    <row r="308" spans="2:7" ht="18" x14ac:dyDescent="0.35">
      <c r="B308" t="s">
        <v>6</v>
      </c>
      <c r="C308" t="s">
        <v>7</v>
      </c>
      <c r="D308" t="s">
        <v>315</v>
      </c>
      <c r="E308" t="s">
        <v>10763</v>
      </c>
      <c r="F308" t="s">
        <v>10769</v>
      </c>
      <c r="G308" t="s">
        <v>10767</v>
      </c>
    </row>
    <row r="309" spans="2:7" ht="18" x14ac:dyDescent="0.35">
      <c r="B309" t="s">
        <v>6</v>
      </c>
      <c r="C309" t="s">
        <v>8</v>
      </c>
      <c r="D309" t="s">
        <v>316</v>
      </c>
      <c r="E309" t="s">
        <v>10760</v>
      </c>
      <c r="F309"/>
      <c r="G309" t="s">
        <v>10773</v>
      </c>
    </row>
    <row r="310" spans="2:7" ht="18" x14ac:dyDescent="0.35">
      <c r="B310" t="s">
        <v>6</v>
      </c>
      <c r="C310" t="s">
        <v>7</v>
      </c>
      <c r="D310" t="s">
        <v>317</v>
      </c>
      <c r="E310" t="s">
        <v>10759</v>
      </c>
      <c r="F310" t="s">
        <v>10767</v>
      </c>
      <c r="G310" t="s">
        <v>10767</v>
      </c>
    </row>
    <row r="311" spans="2:7" ht="18" x14ac:dyDescent="0.35">
      <c r="B311" t="s">
        <v>6</v>
      </c>
      <c r="C311" t="s">
        <v>8</v>
      </c>
      <c r="D311" t="s">
        <v>318</v>
      </c>
      <c r="E311" t="s">
        <v>10763</v>
      </c>
      <c r="F311"/>
      <c r="G311" t="s">
        <v>10773</v>
      </c>
    </row>
    <row r="312" spans="2:7" ht="18" x14ac:dyDescent="0.35">
      <c r="B312" t="s">
        <v>6</v>
      </c>
      <c r="C312" t="s">
        <v>8</v>
      </c>
      <c r="D312" t="s">
        <v>319</v>
      </c>
      <c r="E312" t="s">
        <v>10763</v>
      </c>
      <c r="F312"/>
      <c r="G312" t="s">
        <v>10767</v>
      </c>
    </row>
    <row r="313" spans="2:7" ht="18" x14ac:dyDescent="0.35">
      <c r="B313" t="s">
        <v>6</v>
      </c>
      <c r="C313" t="s">
        <v>8</v>
      </c>
      <c r="D313" t="s">
        <v>320</v>
      </c>
      <c r="E313" t="s">
        <v>10765</v>
      </c>
      <c r="F313"/>
      <c r="G313"/>
    </row>
    <row r="314" spans="2:7" ht="18" x14ac:dyDescent="0.35">
      <c r="B314" t="s">
        <v>6</v>
      </c>
      <c r="C314" t="s">
        <v>8</v>
      </c>
      <c r="D314" t="s">
        <v>321</v>
      </c>
      <c r="E314" t="s">
        <v>10763</v>
      </c>
      <c r="F314"/>
      <c r="G314" t="s">
        <v>10774</v>
      </c>
    </row>
    <row r="315" spans="2:7" ht="18" x14ac:dyDescent="0.35">
      <c r="B315" t="s">
        <v>6</v>
      </c>
      <c r="C315" t="s">
        <v>8</v>
      </c>
      <c r="D315" t="s">
        <v>322</v>
      </c>
      <c r="E315" t="s">
        <v>10760</v>
      </c>
      <c r="F315"/>
      <c r="G315" t="s">
        <v>10767</v>
      </c>
    </row>
    <row r="316" spans="2:7" ht="18" x14ac:dyDescent="0.35">
      <c r="B316" t="s">
        <v>6</v>
      </c>
      <c r="C316" t="s">
        <v>8</v>
      </c>
      <c r="D316" t="s">
        <v>323</v>
      </c>
      <c r="E316" t="s">
        <v>10761</v>
      </c>
      <c r="F316"/>
      <c r="G316" t="s">
        <v>10774</v>
      </c>
    </row>
    <row r="317" spans="2:7" ht="18" x14ac:dyDescent="0.35">
      <c r="B317" t="s">
        <v>6</v>
      </c>
      <c r="C317" t="s">
        <v>7</v>
      </c>
      <c r="D317" t="s">
        <v>324</v>
      </c>
      <c r="E317" t="s">
        <v>10759</v>
      </c>
      <c r="F317" t="s">
        <v>10767</v>
      </c>
      <c r="G317" t="s">
        <v>10767</v>
      </c>
    </row>
    <row r="318" spans="2:7" ht="18" x14ac:dyDescent="0.35">
      <c r="B318" t="s">
        <v>6</v>
      </c>
      <c r="C318" t="s">
        <v>8</v>
      </c>
      <c r="D318" t="s">
        <v>325</v>
      </c>
      <c r="E318" t="s">
        <v>10762</v>
      </c>
      <c r="F318"/>
      <c r="G318" t="s">
        <v>10774</v>
      </c>
    </row>
    <row r="319" spans="2:7" ht="18" x14ac:dyDescent="0.35">
      <c r="B319" t="s">
        <v>6</v>
      </c>
      <c r="C319" t="s">
        <v>8</v>
      </c>
      <c r="D319" t="s">
        <v>326</v>
      </c>
      <c r="E319" t="s">
        <v>10765</v>
      </c>
      <c r="F319"/>
      <c r="G319" t="s">
        <v>10773</v>
      </c>
    </row>
    <row r="320" spans="2:7" ht="18" x14ac:dyDescent="0.35">
      <c r="B320" t="s">
        <v>6</v>
      </c>
      <c r="C320" t="s">
        <v>8</v>
      </c>
      <c r="D320" t="s">
        <v>327</v>
      </c>
      <c r="E320" t="s">
        <v>10763</v>
      </c>
      <c r="F320"/>
      <c r="G320" t="s">
        <v>10767</v>
      </c>
    </row>
    <row r="321" spans="2:7" ht="18" x14ac:dyDescent="0.35">
      <c r="B321" t="s">
        <v>6</v>
      </c>
      <c r="C321" t="s">
        <v>7</v>
      </c>
      <c r="D321" t="s">
        <v>328</v>
      </c>
      <c r="E321" t="s">
        <v>10763</v>
      </c>
      <c r="F321" t="s">
        <v>10767</v>
      </c>
      <c r="G321" t="s">
        <v>10767</v>
      </c>
    </row>
    <row r="322" spans="2:7" ht="18" x14ac:dyDescent="0.35">
      <c r="B322" t="s">
        <v>6</v>
      </c>
      <c r="C322" t="s">
        <v>8</v>
      </c>
      <c r="D322" t="s">
        <v>329</v>
      </c>
      <c r="E322" t="s">
        <v>10760</v>
      </c>
      <c r="F322"/>
      <c r="G322"/>
    </row>
    <row r="323" spans="2:7" ht="18" x14ac:dyDescent="0.35">
      <c r="B323" t="s">
        <v>6</v>
      </c>
      <c r="C323" t="s">
        <v>8</v>
      </c>
      <c r="D323" t="s">
        <v>330</v>
      </c>
      <c r="E323" t="s">
        <v>10759</v>
      </c>
      <c r="F323"/>
      <c r="G323" t="s">
        <v>10774</v>
      </c>
    </row>
    <row r="324" spans="2:7" ht="18" x14ac:dyDescent="0.35">
      <c r="B324" t="s">
        <v>6</v>
      </c>
      <c r="C324" t="s">
        <v>8</v>
      </c>
      <c r="D324" t="s">
        <v>331</v>
      </c>
      <c r="E324" t="s">
        <v>10764</v>
      </c>
      <c r="F324"/>
      <c r="G324" t="s">
        <v>10773</v>
      </c>
    </row>
    <row r="325" spans="2:7" ht="18" x14ac:dyDescent="0.35">
      <c r="B325" t="s">
        <v>6</v>
      </c>
      <c r="C325" t="s">
        <v>7</v>
      </c>
      <c r="D325" t="s">
        <v>332</v>
      </c>
      <c r="E325" t="s">
        <v>10758</v>
      </c>
      <c r="F325" t="s">
        <v>10767</v>
      </c>
      <c r="G325" t="s">
        <v>10767</v>
      </c>
    </row>
    <row r="326" spans="2:7" ht="18" x14ac:dyDescent="0.35">
      <c r="B326" t="s">
        <v>6</v>
      </c>
      <c r="C326" t="s">
        <v>8</v>
      </c>
      <c r="D326" t="s">
        <v>333</v>
      </c>
      <c r="E326" t="s">
        <v>10758</v>
      </c>
      <c r="F326"/>
      <c r="G326" t="s">
        <v>10773</v>
      </c>
    </row>
    <row r="327" spans="2:7" ht="18" x14ac:dyDescent="0.35">
      <c r="B327" t="s">
        <v>6</v>
      </c>
      <c r="C327" t="s">
        <v>7</v>
      </c>
      <c r="D327" t="s">
        <v>334</v>
      </c>
      <c r="E327" t="s">
        <v>10759</v>
      </c>
      <c r="F327" t="s">
        <v>10767</v>
      </c>
      <c r="G327" t="s">
        <v>10767</v>
      </c>
    </row>
    <row r="328" spans="2:7" ht="18" x14ac:dyDescent="0.35">
      <c r="B328" t="s">
        <v>6</v>
      </c>
      <c r="C328" t="s">
        <v>8</v>
      </c>
      <c r="D328" t="s">
        <v>335</v>
      </c>
      <c r="E328" t="s">
        <v>10764</v>
      </c>
      <c r="F328"/>
      <c r="G328" t="s">
        <v>10774</v>
      </c>
    </row>
    <row r="329" spans="2:7" ht="18" x14ac:dyDescent="0.35">
      <c r="B329" t="s">
        <v>6</v>
      </c>
      <c r="C329" t="s">
        <v>7</v>
      </c>
      <c r="D329" t="s">
        <v>336</v>
      </c>
      <c r="E329" t="s">
        <v>10759</v>
      </c>
      <c r="F329" t="s">
        <v>10768</v>
      </c>
      <c r="G329" t="s">
        <v>10768</v>
      </c>
    </row>
    <row r="330" spans="2:7" ht="18" x14ac:dyDescent="0.35">
      <c r="B330" t="s">
        <v>6</v>
      </c>
      <c r="C330" t="s">
        <v>8</v>
      </c>
      <c r="D330" t="s">
        <v>337</v>
      </c>
      <c r="E330" t="s">
        <v>10760</v>
      </c>
      <c r="F330"/>
      <c r="G330" t="s">
        <v>10773</v>
      </c>
    </row>
    <row r="331" spans="2:7" ht="18" x14ac:dyDescent="0.35">
      <c r="B331" t="s">
        <v>6</v>
      </c>
      <c r="C331" t="s">
        <v>8</v>
      </c>
      <c r="D331" t="s">
        <v>338</v>
      </c>
      <c r="E331" t="s">
        <v>10764</v>
      </c>
      <c r="F331"/>
      <c r="G331" t="s">
        <v>10773</v>
      </c>
    </row>
    <row r="332" spans="2:7" ht="18" x14ac:dyDescent="0.35">
      <c r="B332" t="s">
        <v>6</v>
      </c>
      <c r="C332" t="s">
        <v>7</v>
      </c>
      <c r="D332" t="s">
        <v>339</v>
      </c>
      <c r="E332" t="s">
        <v>10764</v>
      </c>
      <c r="F332" t="s">
        <v>10771</v>
      </c>
      <c r="G332" t="s">
        <v>10767</v>
      </c>
    </row>
    <row r="333" spans="2:7" ht="18" x14ac:dyDescent="0.35">
      <c r="B333" t="s">
        <v>6</v>
      </c>
      <c r="C333" t="s">
        <v>7</v>
      </c>
      <c r="D333" t="s">
        <v>340</v>
      </c>
      <c r="E333" t="s">
        <v>10761</v>
      </c>
      <c r="F333" t="s">
        <v>10767</v>
      </c>
      <c r="G333"/>
    </row>
    <row r="334" spans="2:7" ht="18" x14ac:dyDescent="0.35">
      <c r="B334" t="s">
        <v>6</v>
      </c>
      <c r="C334" t="s">
        <v>8</v>
      </c>
      <c r="D334" t="s">
        <v>341</v>
      </c>
      <c r="E334" t="s">
        <v>10759</v>
      </c>
      <c r="F334"/>
      <c r="G334" t="s">
        <v>10767</v>
      </c>
    </row>
    <row r="335" spans="2:7" ht="18" x14ac:dyDescent="0.35">
      <c r="B335" t="s">
        <v>6</v>
      </c>
      <c r="C335" t="s">
        <v>8</v>
      </c>
      <c r="D335" t="s">
        <v>342</v>
      </c>
      <c r="E335" t="s">
        <v>10758</v>
      </c>
      <c r="F335"/>
      <c r="G335" t="s">
        <v>10774</v>
      </c>
    </row>
    <row r="336" spans="2:7" ht="18" x14ac:dyDescent="0.35">
      <c r="B336" t="s">
        <v>6</v>
      </c>
      <c r="C336" t="s">
        <v>8</v>
      </c>
      <c r="D336" t="s">
        <v>343</v>
      </c>
      <c r="E336" t="s">
        <v>10759</v>
      </c>
      <c r="F336"/>
      <c r="G336" t="s">
        <v>10773</v>
      </c>
    </row>
    <row r="337" spans="2:7" ht="18" x14ac:dyDescent="0.35">
      <c r="B337" t="s">
        <v>6</v>
      </c>
      <c r="C337" t="s">
        <v>8</v>
      </c>
      <c r="D337" t="s">
        <v>344</v>
      </c>
      <c r="E337" t="s">
        <v>10764</v>
      </c>
      <c r="F337"/>
      <c r="G337" t="s">
        <v>10773</v>
      </c>
    </row>
    <row r="338" spans="2:7" ht="18" x14ac:dyDescent="0.35">
      <c r="B338" t="s">
        <v>6</v>
      </c>
      <c r="C338" t="s">
        <v>7</v>
      </c>
      <c r="D338" t="s">
        <v>345</v>
      </c>
      <c r="E338" t="s">
        <v>10759</v>
      </c>
      <c r="F338" t="s">
        <v>10767</v>
      </c>
      <c r="G338" t="s">
        <v>10768</v>
      </c>
    </row>
    <row r="339" spans="2:7" ht="18" x14ac:dyDescent="0.35">
      <c r="B339" t="s">
        <v>6</v>
      </c>
      <c r="C339" t="s">
        <v>8</v>
      </c>
      <c r="D339" t="s">
        <v>346</v>
      </c>
      <c r="E339" t="s">
        <v>10760</v>
      </c>
      <c r="F339"/>
      <c r="G339" t="s">
        <v>10773</v>
      </c>
    </row>
    <row r="340" spans="2:7" ht="18" x14ac:dyDescent="0.35">
      <c r="B340" t="s">
        <v>6</v>
      </c>
      <c r="C340" t="s">
        <v>7</v>
      </c>
      <c r="D340" t="s">
        <v>347</v>
      </c>
      <c r="E340" t="s">
        <v>10760</v>
      </c>
      <c r="F340" t="s">
        <v>10767</v>
      </c>
      <c r="G340" t="s">
        <v>10768</v>
      </c>
    </row>
    <row r="341" spans="2:7" ht="18" x14ac:dyDescent="0.35">
      <c r="B341" t="s">
        <v>6</v>
      </c>
      <c r="C341" t="s">
        <v>8</v>
      </c>
      <c r="D341" t="s">
        <v>348</v>
      </c>
      <c r="E341" t="s">
        <v>10764</v>
      </c>
      <c r="F341"/>
      <c r="G341" t="s">
        <v>10767</v>
      </c>
    </row>
    <row r="342" spans="2:7" ht="18" x14ac:dyDescent="0.35">
      <c r="B342" t="s">
        <v>6</v>
      </c>
      <c r="C342" t="s">
        <v>7</v>
      </c>
      <c r="D342" t="s">
        <v>349</v>
      </c>
      <c r="E342" t="s">
        <v>10759</v>
      </c>
      <c r="F342" t="s">
        <v>10768</v>
      </c>
      <c r="G342" t="s">
        <v>10768</v>
      </c>
    </row>
    <row r="343" spans="2:7" ht="18" x14ac:dyDescent="0.35">
      <c r="B343" t="s">
        <v>6</v>
      </c>
      <c r="C343" t="s">
        <v>8</v>
      </c>
      <c r="D343" t="s">
        <v>350</v>
      </c>
      <c r="E343" t="s">
        <v>10758</v>
      </c>
      <c r="F343"/>
      <c r="G343" t="s">
        <v>10773</v>
      </c>
    </row>
    <row r="344" spans="2:7" ht="18" x14ac:dyDescent="0.35">
      <c r="B344" t="s">
        <v>6</v>
      </c>
      <c r="C344" t="s">
        <v>8</v>
      </c>
      <c r="D344" t="s">
        <v>351</v>
      </c>
      <c r="E344" t="s">
        <v>10759</v>
      </c>
      <c r="F344"/>
      <c r="G344"/>
    </row>
    <row r="345" spans="2:7" ht="18" x14ac:dyDescent="0.35">
      <c r="B345" t="s">
        <v>6</v>
      </c>
      <c r="C345" t="s">
        <v>7</v>
      </c>
      <c r="D345" t="s">
        <v>352</v>
      </c>
      <c r="E345" t="s">
        <v>10759</v>
      </c>
      <c r="F345" t="s">
        <v>10769</v>
      </c>
      <c r="G345" t="s">
        <v>10774</v>
      </c>
    </row>
    <row r="346" spans="2:7" ht="18" x14ac:dyDescent="0.35">
      <c r="B346" t="s">
        <v>6</v>
      </c>
      <c r="C346" t="s">
        <v>7</v>
      </c>
      <c r="D346" t="s">
        <v>353</v>
      </c>
      <c r="E346" t="s">
        <v>10760</v>
      </c>
      <c r="F346" t="s">
        <v>10768</v>
      </c>
      <c r="G346" t="s">
        <v>10770</v>
      </c>
    </row>
    <row r="347" spans="2:7" ht="18" x14ac:dyDescent="0.35">
      <c r="B347" t="s">
        <v>6</v>
      </c>
      <c r="C347" t="s">
        <v>8</v>
      </c>
      <c r="D347" t="s">
        <v>354</v>
      </c>
      <c r="E347" t="s">
        <v>10759</v>
      </c>
      <c r="F347"/>
      <c r="G347" t="s">
        <v>10773</v>
      </c>
    </row>
    <row r="348" spans="2:7" ht="18" x14ac:dyDescent="0.35">
      <c r="B348" t="s">
        <v>6</v>
      </c>
      <c r="C348" t="s">
        <v>8</v>
      </c>
      <c r="D348" t="s">
        <v>355</v>
      </c>
      <c r="E348" t="s">
        <v>10761</v>
      </c>
      <c r="F348"/>
      <c r="G348" t="s">
        <v>10774</v>
      </c>
    </row>
    <row r="349" spans="2:7" ht="18" x14ac:dyDescent="0.35">
      <c r="B349" t="s">
        <v>6</v>
      </c>
      <c r="C349" t="s">
        <v>8</v>
      </c>
      <c r="D349" t="s">
        <v>356</v>
      </c>
      <c r="E349" t="s">
        <v>10762</v>
      </c>
      <c r="F349"/>
      <c r="G349" t="s">
        <v>10774</v>
      </c>
    </row>
    <row r="350" spans="2:7" ht="18" x14ac:dyDescent="0.35">
      <c r="B350" t="s">
        <v>6</v>
      </c>
      <c r="C350" t="s">
        <v>8</v>
      </c>
      <c r="D350" t="s">
        <v>357</v>
      </c>
      <c r="E350" t="s">
        <v>10763</v>
      </c>
      <c r="F350"/>
      <c r="G350"/>
    </row>
    <row r="351" spans="2:7" ht="18" x14ac:dyDescent="0.35">
      <c r="B351" t="s">
        <v>6</v>
      </c>
      <c r="C351" t="s">
        <v>7</v>
      </c>
      <c r="D351" t="s">
        <v>358</v>
      </c>
      <c r="E351" t="s">
        <v>10758</v>
      </c>
      <c r="F351" t="s">
        <v>10768</v>
      </c>
      <c r="G351" t="s">
        <v>10768</v>
      </c>
    </row>
    <row r="352" spans="2:7" ht="18" x14ac:dyDescent="0.35">
      <c r="B352" t="s">
        <v>6</v>
      </c>
      <c r="C352" t="s">
        <v>7</v>
      </c>
      <c r="D352" t="s">
        <v>359</v>
      </c>
      <c r="E352" t="s">
        <v>10759</v>
      </c>
      <c r="F352" t="s">
        <v>10770</v>
      </c>
      <c r="G352" t="s">
        <v>10770</v>
      </c>
    </row>
    <row r="353" spans="2:7" ht="18" x14ac:dyDescent="0.35">
      <c r="B353" t="s">
        <v>6</v>
      </c>
      <c r="C353" t="s">
        <v>8</v>
      </c>
      <c r="D353" t="s">
        <v>360</v>
      </c>
      <c r="E353" t="s">
        <v>10763</v>
      </c>
      <c r="F353"/>
      <c r="G353" t="s">
        <v>10767</v>
      </c>
    </row>
    <row r="354" spans="2:7" ht="18" x14ac:dyDescent="0.35">
      <c r="B354" t="s">
        <v>6</v>
      </c>
      <c r="C354" t="s">
        <v>8</v>
      </c>
      <c r="D354" t="s">
        <v>361</v>
      </c>
      <c r="E354" t="s">
        <v>10763</v>
      </c>
      <c r="F354"/>
      <c r="G354" t="s">
        <v>10773</v>
      </c>
    </row>
    <row r="355" spans="2:7" ht="18" x14ac:dyDescent="0.35">
      <c r="B355" t="s">
        <v>6</v>
      </c>
      <c r="C355" t="s">
        <v>8</v>
      </c>
      <c r="D355" t="s">
        <v>362</v>
      </c>
      <c r="E355" t="s">
        <v>10766</v>
      </c>
      <c r="F355"/>
      <c r="G355" t="s">
        <v>10774</v>
      </c>
    </row>
    <row r="356" spans="2:7" ht="18" x14ac:dyDescent="0.35">
      <c r="B356" t="s">
        <v>6</v>
      </c>
      <c r="C356" t="s">
        <v>7</v>
      </c>
      <c r="D356" t="s">
        <v>363</v>
      </c>
      <c r="E356" t="s">
        <v>10758</v>
      </c>
      <c r="F356" t="s">
        <v>10767</v>
      </c>
      <c r="G356" t="s">
        <v>10767</v>
      </c>
    </row>
    <row r="357" spans="2:7" ht="18" x14ac:dyDescent="0.35">
      <c r="B357" t="s">
        <v>6</v>
      </c>
      <c r="C357" t="s">
        <v>7</v>
      </c>
      <c r="D357" t="s">
        <v>364</v>
      </c>
      <c r="E357" t="s">
        <v>10759</v>
      </c>
      <c r="F357" t="s">
        <v>10767</v>
      </c>
      <c r="G357" t="s">
        <v>10768</v>
      </c>
    </row>
    <row r="358" spans="2:7" ht="18" x14ac:dyDescent="0.35">
      <c r="B358" t="s">
        <v>6</v>
      </c>
      <c r="C358" t="s">
        <v>8</v>
      </c>
      <c r="D358" t="s">
        <v>365</v>
      </c>
      <c r="E358" t="s">
        <v>10760</v>
      </c>
      <c r="F358"/>
      <c r="G358"/>
    </row>
    <row r="359" spans="2:7" ht="18" x14ac:dyDescent="0.35">
      <c r="B359" t="s">
        <v>6</v>
      </c>
      <c r="C359" t="s">
        <v>8</v>
      </c>
      <c r="D359" t="s">
        <v>366</v>
      </c>
      <c r="E359" t="s">
        <v>10764</v>
      </c>
      <c r="F359"/>
      <c r="G359" t="s">
        <v>10774</v>
      </c>
    </row>
    <row r="360" spans="2:7" ht="18" x14ac:dyDescent="0.35">
      <c r="B360" t="s">
        <v>6</v>
      </c>
      <c r="C360" t="s">
        <v>8</v>
      </c>
      <c r="D360" t="s">
        <v>367</v>
      </c>
      <c r="E360" t="s">
        <v>10764</v>
      </c>
      <c r="F360"/>
      <c r="G360" t="s">
        <v>10774</v>
      </c>
    </row>
    <row r="361" spans="2:7" ht="18" x14ac:dyDescent="0.35">
      <c r="B361" t="s">
        <v>6</v>
      </c>
      <c r="C361" t="s">
        <v>8</v>
      </c>
      <c r="D361" t="s">
        <v>368</v>
      </c>
      <c r="E361" t="s">
        <v>10761</v>
      </c>
      <c r="F361"/>
      <c r="G361" t="s">
        <v>10767</v>
      </c>
    </row>
    <row r="362" spans="2:7" ht="18" x14ac:dyDescent="0.35">
      <c r="B362" t="s">
        <v>6</v>
      </c>
      <c r="C362" t="s">
        <v>8</v>
      </c>
      <c r="D362" t="s">
        <v>369</v>
      </c>
      <c r="E362" t="s">
        <v>10760</v>
      </c>
      <c r="F362"/>
      <c r="G362" t="s">
        <v>10774</v>
      </c>
    </row>
    <row r="363" spans="2:7" ht="18" x14ac:dyDescent="0.35">
      <c r="B363" t="s">
        <v>6</v>
      </c>
      <c r="C363" t="s">
        <v>7</v>
      </c>
      <c r="D363" t="s">
        <v>370</v>
      </c>
      <c r="E363" t="s">
        <v>10763</v>
      </c>
      <c r="F363" t="s">
        <v>10767</v>
      </c>
      <c r="G363"/>
    </row>
    <row r="364" spans="2:7" ht="18" x14ac:dyDescent="0.35">
      <c r="B364" t="s">
        <v>6</v>
      </c>
      <c r="C364" t="s">
        <v>8</v>
      </c>
      <c r="D364" t="s">
        <v>371</v>
      </c>
      <c r="E364" t="s">
        <v>10765</v>
      </c>
      <c r="F364"/>
      <c r="G364" t="s">
        <v>10774</v>
      </c>
    </row>
    <row r="365" spans="2:7" ht="18" x14ac:dyDescent="0.35">
      <c r="B365" t="s">
        <v>6</v>
      </c>
      <c r="C365" t="s">
        <v>8</v>
      </c>
      <c r="D365" t="s">
        <v>372</v>
      </c>
      <c r="E365" t="s">
        <v>10760</v>
      </c>
      <c r="F365"/>
      <c r="G365" t="s">
        <v>10774</v>
      </c>
    </row>
    <row r="366" spans="2:7" ht="18" x14ac:dyDescent="0.35">
      <c r="B366" t="s">
        <v>6</v>
      </c>
      <c r="C366" t="s">
        <v>8</v>
      </c>
      <c r="D366" t="s">
        <v>373</v>
      </c>
      <c r="E366" t="s">
        <v>10764</v>
      </c>
      <c r="F366"/>
      <c r="G366" t="s">
        <v>10767</v>
      </c>
    </row>
    <row r="367" spans="2:7" ht="18" x14ac:dyDescent="0.35">
      <c r="B367" t="s">
        <v>6</v>
      </c>
      <c r="C367" t="s">
        <v>8</v>
      </c>
      <c r="D367" t="s">
        <v>374</v>
      </c>
      <c r="E367" t="s">
        <v>10764</v>
      </c>
      <c r="F367"/>
      <c r="G367" t="s">
        <v>10774</v>
      </c>
    </row>
    <row r="368" spans="2:7" ht="18" x14ac:dyDescent="0.35">
      <c r="B368" t="s">
        <v>6</v>
      </c>
      <c r="C368" t="s">
        <v>7</v>
      </c>
      <c r="D368" t="s">
        <v>375</v>
      </c>
      <c r="E368" t="s">
        <v>10758</v>
      </c>
      <c r="F368" t="s">
        <v>10768</v>
      </c>
      <c r="G368" t="s">
        <v>10768</v>
      </c>
    </row>
    <row r="369" spans="2:7" ht="18" x14ac:dyDescent="0.35">
      <c r="B369" t="s">
        <v>6</v>
      </c>
      <c r="C369" t="s">
        <v>8</v>
      </c>
      <c r="D369" t="s">
        <v>376</v>
      </c>
      <c r="E369" t="s">
        <v>10760</v>
      </c>
      <c r="F369"/>
      <c r="G369"/>
    </row>
    <row r="370" spans="2:7" ht="18" x14ac:dyDescent="0.35">
      <c r="B370" t="s">
        <v>6</v>
      </c>
      <c r="C370" t="s">
        <v>8</v>
      </c>
      <c r="D370" t="s">
        <v>377</v>
      </c>
      <c r="E370" t="s">
        <v>10762</v>
      </c>
      <c r="F370"/>
      <c r="G370" t="s">
        <v>10773</v>
      </c>
    </row>
    <row r="371" spans="2:7" ht="18" x14ac:dyDescent="0.35">
      <c r="B371" t="s">
        <v>6</v>
      </c>
      <c r="C371" t="s">
        <v>8</v>
      </c>
      <c r="D371" t="s">
        <v>378</v>
      </c>
      <c r="E371" t="s">
        <v>10761</v>
      </c>
      <c r="F371"/>
      <c r="G371" t="s">
        <v>10773</v>
      </c>
    </row>
    <row r="372" spans="2:7" ht="18" x14ac:dyDescent="0.35">
      <c r="B372" t="s">
        <v>6</v>
      </c>
      <c r="C372" t="s">
        <v>7</v>
      </c>
      <c r="D372" t="s">
        <v>379</v>
      </c>
      <c r="E372" t="s">
        <v>10758</v>
      </c>
      <c r="F372" t="s">
        <v>10767</v>
      </c>
      <c r="G372" t="s">
        <v>10768</v>
      </c>
    </row>
    <row r="373" spans="2:7" ht="18" x14ac:dyDescent="0.35">
      <c r="B373" t="s">
        <v>6</v>
      </c>
      <c r="C373" t="s">
        <v>7</v>
      </c>
      <c r="D373" t="s">
        <v>380</v>
      </c>
      <c r="E373" t="s">
        <v>10758</v>
      </c>
      <c r="F373" t="s">
        <v>10770</v>
      </c>
      <c r="G373" t="s">
        <v>10770</v>
      </c>
    </row>
    <row r="374" spans="2:7" ht="18" x14ac:dyDescent="0.35">
      <c r="B374" t="s">
        <v>6</v>
      </c>
      <c r="C374" t="s">
        <v>8</v>
      </c>
      <c r="D374" t="s">
        <v>381</v>
      </c>
      <c r="E374" t="s">
        <v>10763</v>
      </c>
      <c r="F374"/>
      <c r="G374" t="s">
        <v>10774</v>
      </c>
    </row>
    <row r="375" spans="2:7" ht="18" x14ac:dyDescent="0.35">
      <c r="B375" t="s">
        <v>6</v>
      </c>
      <c r="C375" t="s">
        <v>8</v>
      </c>
      <c r="D375" t="s">
        <v>382</v>
      </c>
      <c r="E375" t="s">
        <v>10760</v>
      </c>
      <c r="F375"/>
      <c r="G375" t="s">
        <v>10773</v>
      </c>
    </row>
    <row r="376" spans="2:7" ht="18" x14ac:dyDescent="0.35">
      <c r="B376" t="s">
        <v>6</v>
      </c>
      <c r="C376" t="s">
        <v>7</v>
      </c>
      <c r="D376" t="s">
        <v>383</v>
      </c>
      <c r="E376" t="s">
        <v>10760</v>
      </c>
      <c r="F376" t="s">
        <v>10767</v>
      </c>
      <c r="G376" t="s">
        <v>10767</v>
      </c>
    </row>
    <row r="377" spans="2:7" ht="18" x14ac:dyDescent="0.35">
      <c r="B377" t="s">
        <v>6</v>
      </c>
      <c r="C377" t="s">
        <v>8</v>
      </c>
      <c r="D377" t="s">
        <v>384</v>
      </c>
      <c r="E377" t="s">
        <v>10766</v>
      </c>
      <c r="F377"/>
      <c r="G377" t="s">
        <v>10773</v>
      </c>
    </row>
    <row r="378" spans="2:7" ht="18" x14ac:dyDescent="0.35">
      <c r="B378" t="s">
        <v>6</v>
      </c>
      <c r="C378" t="s">
        <v>8</v>
      </c>
      <c r="D378" t="s">
        <v>385</v>
      </c>
      <c r="E378" t="s">
        <v>10760</v>
      </c>
      <c r="F378"/>
      <c r="G378" t="s">
        <v>10773</v>
      </c>
    </row>
    <row r="379" spans="2:7" ht="18" x14ac:dyDescent="0.35">
      <c r="B379" t="s">
        <v>6</v>
      </c>
      <c r="C379" t="s">
        <v>8</v>
      </c>
      <c r="D379" t="s">
        <v>386</v>
      </c>
      <c r="E379" t="s">
        <v>10759</v>
      </c>
      <c r="F379"/>
      <c r="G379" t="s">
        <v>10773</v>
      </c>
    </row>
    <row r="380" spans="2:7" ht="18" x14ac:dyDescent="0.35">
      <c r="B380" t="s">
        <v>6</v>
      </c>
      <c r="C380" t="s">
        <v>7</v>
      </c>
      <c r="D380" t="s">
        <v>387</v>
      </c>
      <c r="E380" t="s">
        <v>10763</v>
      </c>
      <c r="F380" t="s">
        <v>10767</v>
      </c>
      <c r="G380" t="s">
        <v>10768</v>
      </c>
    </row>
    <row r="381" spans="2:7" ht="18" x14ac:dyDescent="0.35">
      <c r="B381" t="s">
        <v>6</v>
      </c>
      <c r="C381" t="s">
        <v>8</v>
      </c>
      <c r="D381" t="s">
        <v>388</v>
      </c>
      <c r="E381" t="s">
        <v>10764</v>
      </c>
      <c r="F381"/>
      <c r="G381" t="s">
        <v>10774</v>
      </c>
    </row>
    <row r="382" spans="2:7" ht="18" x14ac:dyDescent="0.35">
      <c r="B382" t="s">
        <v>6</v>
      </c>
      <c r="C382" t="s">
        <v>8</v>
      </c>
      <c r="D382" t="s">
        <v>389</v>
      </c>
      <c r="E382" t="s">
        <v>10762</v>
      </c>
      <c r="F382"/>
      <c r="G382" t="s">
        <v>10767</v>
      </c>
    </row>
    <row r="383" spans="2:7" ht="18" x14ac:dyDescent="0.35">
      <c r="B383" t="s">
        <v>6</v>
      </c>
      <c r="C383" t="s">
        <v>7</v>
      </c>
      <c r="D383" t="s">
        <v>390</v>
      </c>
      <c r="E383" t="s">
        <v>10761</v>
      </c>
      <c r="F383" t="s">
        <v>10767</v>
      </c>
      <c r="G383" t="s">
        <v>10767</v>
      </c>
    </row>
    <row r="384" spans="2:7" ht="18" x14ac:dyDescent="0.35">
      <c r="B384" t="s">
        <v>6</v>
      </c>
      <c r="C384" t="s">
        <v>7</v>
      </c>
      <c r="D384" t="s">
        <v>391</v>
      </c>
      <c r="E384" t="s">
        <v>10761</v>
      </c>
      <c r="F384" t="s">
        <v>10767</v>
      </c>
      <c r="G384" t="s">
        <v>10767</v>
      </c>
    </row>
    <row r="385" spans="2:7" ht="18" x14ac:dyDescent="0.35">
      <c r="B385" t="s">
        <v>6</v>
      </c>
      <c r="C385" t="s">
        <v>8</v>
      </c>
      <c r="D385" t="s">
        <v>392</v>
      </c>
      <c r="E385" t="s">
        <v>10760</v>
      </c>
      <c r="F385"/>
      <c r="G385"/>
    </row>
    <row r="386" spans="2:7" ht="18" x14ac:dyDescent="0.35">
      <c r="B386" t="s">
        <v>6</v>
      </c>
      <c r="C386" t="s">
        <v>8</v>
      </c>
      <c r="D386" t="s">
        <v>393</v>
      </c>
      <c r="E386" t="s">
        <v>10758</v>
      </c>
      <c r="F386"/>
      <c r="G386" t="s">
        <v>10767</v>
      </c>
    </row>
    <row r="387" spans="2:7" ht="18" x14ac:dyDescent="0.35">
      <c r="B387" t="s">
        <v>6</v>
      </c>
      <c r="C387" t="s">
        <v>7</v>
      </c>
      <c r="D387" t="s">
        <v>394</v>
      </c>
      <c r="E387" t="s">
        <v>10762</v>
      </c>
      <c r="F387" t="s">
        <v>10769</v>
      </c>
      <c r="G387" t="s">
        <v>10767</v>
      </c>
    </row>
    <row r="388" spans="2:7" ht="18" x14ac:dyDescent="0.35">
      <c r="B388" t="s">
        <v>6</v>
      </c>
      <c r="C388" t="s">
        <v>7</v>
      </c>
      <c r="D388" t="s">
        <v>395</v>
      </c>
      <c r="E388" t="s">
        <v>10760</v>
      </c>
      <c r="F388" t="s">
        <v>10768</v>
      </c>
      <c r="G388"/>
    </row>
    <row r="389" spans="2:7" ht="18" x14ac:dyDescent="0.35">
      <c r="B389" t="s">
        <v>6</v>
      </c>
      <c r="C389" t="s">
        <v>7</v>
      </c>
      <c r="D389" t="s">
        <v>396</v>
      </c>
      <c r="E389" t="s">
        <v>10764</v>
      </c>
      <c r="F389" t="s">
        <v>10770</v>
      </c>
      <c r="G389" t="s">
        <v>10770</v>
      </c>
    </row>
    <row r="390" spans="2:7" ht="18" x14ac:dyDescent="0.35">
      <c r="B390" t="s">
        <v>6</v>
      </c>
      <c r="C390" t="s">
        <v>7</v>
      </c>
      <c r="D390" t="s">
        <v>397</v>
      </c>
      <c r="E390" t="s">
        <v>10759</v>
      </c>
      <c r="F390" t="s">
        <v>10767</v>
      </c>
      <c r="G390"/>
    </row>
    <row r="391" spans="2:7" ht="18" x14ac:dyDescent="0.35">
      <c r="B391" t="s">
        <v>6</v>
      </c>
      <c r="C391" t="s">
        <v>8</v>
      </c>
      <c r="D391" t="s">
        <v>398</v>
      </c>
      <c r="E391" t="s">
        <v>10761</v>
      </c>
      <c r="F391"/>
      <c r="G391"/>
    </row>
    <row r="392" spans="2:7" ht="18" x14ac:dyDescent="0.35">
      <c r="B392" t="s">
        <v>6</v>
      </c>
      <c r="C392" t="s">
        <v>8</v>
      </c>
      <c r="D392" t="s">
        <v>399</v>
      </c>
      <c r="E392" t="s">
        <v>10766</v>
      </c>
      <c r="F392"/>
      <c r="G392" t="s">
        <v>10773</v>
      </c>
    </row>
    <row r="393" spans="2:7" ht="18" x14ac:dyDescent="0.35">
      <c r="B393" t="s">
        <v>6</v>
      </c>
      <c r="C393" t="s">
        <v>7</v>
      </c>
      <c r="D393" t="s">
        <v>400</v>
      </c>
      <c r="E393" t="s">
        <v>10761</v>
      </c>
      <c r="F393" t="s">
        <v>10767</v>
      </c>
      <c r="G393" t="s">
        <v>10768</v>
      </c>
    </row>
    <row r="394" spans="2:7" ht="18" x14ac:dyDescent="0.35">
      <c r="B394" t="s">
        <v>6</v>
      </c>
      <c r="C394" t="s">
        <v>8</v>
      </c>
      <c r="D394" t="s">
        <v>401</v>
      </c>
      <c r="E394" t="s">
        <v>10760</v>
      </c>
      <c r="F394"/>
      <c r="G394" t="s">
        <v>10774</v>
      </c>
    </row>
    <row r="395" spans="2:7" ht="18" x14ac:dyDescent="0.35">
      <c r="B395" t="s">
        <v>6</v>
      </c>
      <c r="C395" t="s">
        <v>8</v>
      </c>
      <c r="D395" t="s">
        <v>402</v>
      </c>
      <c r="E395" t="s">
        <v>10764</v>
      </c>
      <c r="F395"/>
      <c r="G395" t="s">
        <v>10774</v>
      </c>
    </row>
    <row r="396" spans="2:7" ht="18" x14ac:dyDescent="0.35">
      <c r="B396" t="s">
        <v>6</v>
      </c>
      <c r="C396" t="s">
        <v>7</v>
      </c>
      <c r="D396" t="s">
        <v>403</v>
      </c>
      <c r="E396" t="s">
        <v>10759</v>
      </c>
      <c r="F396" t="s">
        <v>10767</v>
      </c>
      <c r="G396" t="s">
        <v>10768</v>
      </c>
    </row>
    <row r="397" spans="2:7" ht="18" x14ac:dyDescent="0.35">
      <c r="B397" t="s">
        <v>6</v>
      </c>
      <c r="C397" t="s">
        <v>7</v>
      </c>
      <c r="D397" t="s">
        <v>404</v>
      </c>
      <c r="E397" t="s">
        <v>10760</v>
      </c>
      <c r="F397" t="s">
        <v>10767</v>
      </c>
      <c r="G397"/>
    </row>
    <row r="398" spans="2:7" ht="18" x14ac:dyDescent="0.35">
      <c r="B398" t="s">
        <v>6</v>
      </c>
      <c r="C398" t="s">
        <v>8</v>
      </c>
      <c r="D398" t="s">
        <v>405</v>
      </c>
      <c r="E398" t="s">
        <v>10762</v>
      </c>
      <c r="F398"/>
      <c r="G398" t="s">
        <v>10774</v>
      </c>
    </row>
    <row r="399" spans="2:7" ht="18" x14ac:dyDescent="0.35">
      <c r="B399" t="s">
        <v>6</v>
      </c>
      <c r="C399" t="s">
        <v>8</v>
      </c>
      <c r="D399" t="s">
        <v>406</v>
      </c>
      <c r="E399" t="s">
        <v>10761</v>
      </c>
      <c r="F399"/>
      <c r="G399" t="s">
        <v>10773</v>
      </c>
    </row>
    <row r="400" spans="2:7" ht="18" x14ac:dyDescent="0.35">
      <c r="B400" t="s">
        <v>6</v>
      </c>
      <c r="C400" t="s">
        <v>8</v>
      </c>
      <c r="D400" t="s">
        <v>407</v>
      </c>
      <c r="E400" t="s">
        <v>10761</v>
      </c>
      <c r="F400"/>
      <c r="G400"/>
    </row>
    <row r="401" spans="2:7" ht="18" x14ac:dyDescent="0.35">
      <c r="B401" t="s">
        <v>6</v>
      </c>
      <c r="C401" t="s">
        <v>8</v>
      </c>
      <c r="D401" t="s">
        <v>408</v>
      </c>
      <c r="E401" t="s">
        <v>10761</v>
      </c>
      <c r="F401"/>
      <c r="G401" t="s">
        <v>10773</v>
      </c>
    </row>
    <row r="402" spans="2:7" ht="18" x14ac:dyDescent="0.35">
      <c r="B402" t="s">
        <v>6</v>
      </c>
      <c r="C402" t="s">
        <v>8</v>
      </c>
      <c r="D402" t="s">
        <v>409</v>
      </c>
      <c r="E402" t="s">
        <v>10764</v>
      </c>
      <c r="F402"/>
      <c r="G402" t="s">
        <v>10774</v>
      </c>
    </row>
    <row r="403" spans="2:7" ht="18" x14ac:dyDescent="0.35">
      <c r="B403" t="s">
        <v>6</v>
      </c>
      <c r="C403" t="s">
        <v>7</v>
      </c>
      <c r="D403" t="s">
        <v>410</v>
      </c>
      <c r="E403" t="s">
        <v>10763</v>
      </c>
      <c r="F403" t="s">
        <v>10767</v>
      </c>
      <c r="G403" t="s">
        <v>10767</v>
      </c>
    </row>
    <row r="404" spans="2:7" ht="18" x14ac:dyDescent="0.35">
      <c r="B404" t="s">
        <v>6</v>
      </c>
      <c r="C404" t="s">
        <v>8</v>
      </c>
      <c r="D404" t="s">
        <v>411</v>
      </c>
      <c r="E404" t="s">
        <v>10760</v>
      </c>
      <c r="F404"/>
      <c r="G404" t="s">
        <v>10767</v>
      </c>
    </row>
    <row r="405" spans="2:7" ht="18" x14ac:dyDescent="0.35">
      <c r="B405" t="s">
        <v>6</v>
      </c>
      <c r="C405" t="s">
        <v>8</v>
      </c>
      <c r="D405" t="s">
        <v>412</v>
      </c>
      <c r="E405" t="s">
        <v>10765</v>
      </c>
      <c r="F405"/>
      <c r="G405" t="s">
        <v>10767</v>
      </c>
    </row>
    <row r="406" spans="2:7" ht="18" x14ac:dyDescent="0.35">
      <c r="B406" t="s">
        <v>6</v>
      </c>
      <c r="C406" t="s">
        <v>8</v>
      </c>
      <c r="D406" t="s">
        <v>413</v>
      </c>
      <c r="E406" t="s">
        <v>10764</v>
      </c>
      <c r="F406"/>
      <c r="G406"/>
    </row>
    <row r="407" spans="2:7" ht="18" x14ac:dyDescent="0.35">
      <c r="B407" t="s">
        <v>6</v>
      </c>
      <c r="C407" t="s">
        <v>8</v>
      </c>
      <c r="D407" t="s">
        <v>414</v>
      </c>
      <c r="E407" t="s">
        <v>10760</v>
      </c>
      <c r="F407"/>
      <c r="G407"/>
    </row>
    <row r="408" spans="2:7" ht="18" x14ac:dyDescent="0.35">
      <c r="B408" t="s">
        <v>6</v>
      </c>
      <c r="C408" t="s">
        <v>8</v>
      </c>
      <c r="D408" t="s">
        <v>415</v>
      </c>
      <c r="E408" t="s">
        <v>10760</v>
      </c>
      <c r="F408"/>
      <c r="G408"/>
    </row>
    <row r="409" spans="2:7" ht="18" x14ac:dyDescent="0.35">
      <c r="B409" t="s">
        <v>6</v>
      </c>
      <c r="C409" t="s">
        <v>7</v>
      </c>
      <c r="D409" t="s">
        <v>416</v>
      </c>
      <c r="E409" t="s">
        <v>10759</v>
      </c>
      <c r="F409" t="s">
        <v>10769</v>
      </c>
      <c r="G409"/>
    </row>
    <row r="410" spans="2:7" ht="18" x14ac:dyDescent="0.35">
      <c r="B410" t="s">
        <v>6</v>
      </c>
      <c r="C410" t="s">
        <v>8</v>
      </c>
      <c r="D410" t="s">
        <v>417</v>
      </c>
      <c r="E410" t="s">
        <v>10760</v>
      </c>
      <c r="F410"/>
      <c r="G410" t="s">
        <v>10773</v>
      </c>
    </row>
    <row r="411" spans="2:7" ht="18" x14ac:dyDescent="0.35">
      <c r="B411" t="s">
        <v>6</v>
      </c>
      <c r="C411" t="s">
        <v>7</v>
      </c>
      <c r="D411" t="s">
        <v>418</v>
      </c>
      <c r="E411" t="s">
        <v>10763</v>
      </c>
      <c r="F411" t="s">
        <v>10767</v>
      </c>
      <c r="G411" t="s">
        <v>10768</v>
      </c>
    </row>
    <row r="412" spans="2:7" ht="18" x14ac:dyDescent="0.35">
      <c r="B412" t="s">
        <v>6</v>
      </c>
      <c r="C412" t="s">
        <v>8</v>
      </c>
      <c r="D412" t="s">
        <v>419</v>
      </c>
      <c r="E412" t="s">
        <v>10758</v>
      </c>
      <c r="F412"/>
      <c r="G412" t="s">
        <v>10773</v>
      </c>
    </row>
    <row r="413" spans="2:7" ht="18" x14ac:dyDescent="0.35">
      <c r="B413" t="s">
        <v>6</v>
      </c>
      <c r="C413" t="s">
        <v>7</v>
      </c>
      <c r="D413" t="s">
        <v>420</v>
      </c>
      <c r="E413" t="s">
        <v>10759</v>
      </c>
      <c r="F413" t="s">
        <v>10769</v>
      </c>
      <c r="G413" t="s">
        <v>10767</v>
      </c>
    </row>
    <row r="414" spans="2:7" ht="18" x14ac:dyDescent="0.35">
      <c r="B414" t="s">
        <v>6</v>
      </c>
      <c r="C414" t="s">
        <v>8</v>
      </c>
      <c r="D414" t="s">
        <v>421</v>
      </c>
      <c r="E414" t="s">
        <v>10766</v>
      </c>
      <c r="F414"/>
      <c r="G414" t="s">
        <v>10767</v>
      </c>
    </row>
    <row r="415" spans="2:7" ht="18" x14ac:dyDescent="0.35">
      <c r="B415" t="s">
        <v>6</v>
      </c>
      <c r="C415" t="s">
        <v>8</v>
      </c>
      <c r="D415" t="s">
        <v>422</v>
      </c>
      <c r="E415" t="s">
        <v>10761</v>
      </c>
      <c r="F415"/>
      <c r="G415" t="s">
        <v>10774</v>
      </c>
    </row>
    <row r="416" spans="2:7" ht="18" x14ac:dyDescent="0.35">
      <c r="B416" t="s">
        <v>6</v>
      </c>
      <c r="C416" t="s">
        <v>8</v>
      </c>
      <c r="D416" t="s">
        <v>423</v>
      </c>
      <c r="E416" t="s">
        <v>10762</v>
      </c>
      <c r="F416"/>
      <c r="G416" t="s">
        <v>10767</v>
      </c>
    </row>
    <row r="417" spans="2:7" ht="18" x14ac:dyDescent="0.35">
      <c r="B417" t="s">
        <v>6</v>
      </c>
      <c r="C417" t="s">
        <v>8</v>
      </c>
      <c r="D417" t="s">
        <v>424</v>
      </c>
      <c r="E417" t="s">
        <v>10760</v>
      </c>
      <c r="F417"/>
      <c r="G417" t="s">
        <v>10774</v>
      </c>
    </row>
    <row r="418" spans="2:7" ht="18" x14ac:dyDescent="0.35">
      <c r="B418" t="s">
        <v>6</v>
      </c>
      <c r="C418" t="s">
        <v>7</v>
      </c>
      <c r="D418" t="s">
        <v>425</v>
      </c>
      <c r="E418" t="s">
        <v>10758</v>
      </c>
      <c r="F418" t="s">
        <v>10767</v>
      </c>
      <c r="G418" t="s">
        <v>10768</v>
      </c>
    </row>
    <row r="419" spans="2:7" ht="18" x14ac:dyDescent="0.35">
      <c r="B419" t="s">
        <v>6</v>
      </c>
      <c r="C419" t="s">
        <v>8</v>
      </c>
      <c r="D419" t="s">
        <v>426</v>
      </c>
      <c r="E419" t="s">
        <v>10764</v>
      </c>
      <c r="F419"/>
      <c r="G419" t="s">
        <v>10773</v>
      </c>
    </row>
    <row r="420" spans="2:7" ht="18" x14ac:dyDescent="0.35">
      <c r="B420" t="s">
        <v>6</v>
      </c>
      <c r="C420" t="s">
        <v>8</v>
      </c>
      <c r="D420" t="s">
        <v>427</v>
      </c>
      <c r="E420" t="s">
        <v>10766</v>
      </c>
      <c r="F420"/>
      <c r="G420" t="s">
        <v>10774</v>
      </c>
    </row>
    <row r="421" spans="2:7" ht="18" x14ac:dyDescent="0.35">
      <c r="B421" t="s">
        <v>6</v>
      </c>
      <c r="C421" t="s">
        <v>8</v>
      </c>
      <c r="D421" t="s">
        <v>428</v>
      </c>
      <c r="E421" t="s">
        <v>10765</v>
      </c>
      <c r="F421"/>
      <c r="G421"/>
    </row>
    <row r="422" spans="2:7" ht="18" x14ac:dyDescent="0.35">
      <c r="B422" t="s">
        <v>6</v>
      </c>
      <c r="C422" t="s">
        <v>8</v>
      </c>
      <c r="D422" t="s">
        <v>429</v>
      </c>
      <c r="E422" t="s">
        <v>10759</v>
      </c>
      <c r="F422"/>
      <c r="G422" t="s">
        <v>10773</v>
      </c>
    </row>
    <row r="423" spans="2:7" ht="18" x14ac:dyDescent="0.35">
      <c r="B423" t="s">
        <v>6</v>
      </c>
      <c r="C423" t="s">
        <v>8</v>
      </c>
      <c r="D423" t="s">
        <v>430</v>
      </c>
      <c r="E423" t="s">
        <v>10758</v>
      </c>
      <c r="F423"/>
      <c r="G423" t="s">
        <v>10773</v>
      </c>
    </row>
    <row r="424" spans="2:7" ht="18" x14ac:dyDescent="0.35">
      <c r="B424" t="s">
        <v>6</v>
      </c>
      <c r="C424" t="s">
        <v>7</v>
      </c>
      <c r="D424" t="s">
        <v>431</v>
      </c>
      <c r="E424" t="s">
        <v>10762</v>
      </c>
      <c r="F424" t="s">
        <v>10769</v>
      </c>
      <c r="G424"/>
    </row>
    <row r="425" spans="2:7" ht="18" x14ac:dyDescent="0.35">
      <c r="B425" t="s">
        <v>6</v>
      </c>
      <c r="C425" t="s">
        <v>8</v>
      </c>
      <c r="D425" t="s">
        <v>432</v>
      </c>
      <c r="E425" t="s">
        <v>10758</v>
      </c>
      <c r="F425"/>
      <c r="G425" t="s">
        <v>10767</v>
      </c>
    </row>
    <row r="426" spans="2:7" ht="18" x14ac:dyDescent="0.35">
      <c r="B426" t="s">
        <v>6</v>
      </c>
      <c r="C426" t="s">
        <v>8</v>
      </c>
      <c r="D426" t="s">
        <v>433</v>
      </c>
      <c r="E426" t="s">
        <v>10763</v>
      </c>
      <c r="F426"/>
      <c r="G426" t="s">
        <v>10767</v>
      </c>
    </row>
    <row r="427" spans="2:7" ht="18" x14ac:dyDescent="0.35">
      <c r="B427" t="s">
        <v>6</v>
      </c>
      <c r="C427" t="s">
        <v>7</v>
      </c>
      <c r="D427" t="s">
        <v>434</v>
      </c>
      <c r="E427" t="s">
        <v>10762</v>
      </c>
      <c r="F427" t="s">
        <v>10770</v>
      </c>
      <c r="G427" t="s">
        <v>10770</v>
      </c>
    </row>
    <row r="428" spans="2:7" ht="18" x14ac:dyDescent="0.35">
      <c r="B428" t="s">
        <v>6</v>
      </c>
      <c r="C428" t="s">
        <v>8</v>
      </c>
      <c r="D428" t="s">
        <v>435</v>
      </c>
      <c r="E428" t="s">
        <v>10761</v>
      </c>
      <c r="F428"/>
      <c r="G428"/>
    </row>
    <row r="429" spans="2:7" ht="18" x14ac:dyDescent="0.35">
      <c r="B429" t="s">
        <v>6</v>
      </c>
      <c r="C429" t="s">
        <v>7</v>
      </c>
      <c r="D429" t="s">
        <v>436</v>
      </c>
      <c r="E429" t="s">
        <v>10759</v>
      </c>
      <c r="F429" t="s">
        <v>10767</v>
      </c>
      <c r="G429" t="s">
        <v>10768</v>
      </c>
    </row>
    <row r="430" spans="2:7" ht="18" x14ac:dyDescent="0.35">
      <c r="B430" t="s">
        <v>6</v>
      </c>
      <c r="C430" t="s">
        <v>7</v>
      </c>
      <c r="D430" t="s">
        <v>437</v>
      </c>
      <c r="E430" t="s">
        <v>10764</v>
      </c>
      <c r="F430" t="s">
        <v>10767</v>
      </c>
      <c r="G430" t="s">
        <v>10767</v>
      </c>
    </row>
    <row r="431" spans="2:7" ht="18" x14ac:dyDescent="0.35">
      <c r="B431" t="s">
        <v>6</v>
      </c>
      <c r="C431" t="s">
        <v>8</v>
      </c>
      <c r="D431" t="s">
        <v>438</v>
      </c>
      <c r="E431" t="s">
        <v>10760</v>
      </c>
      <c r="F431"/>
      <c r="G431" t="s">
        <v>10767</v>
      </c>
    </row>
    <row r="432" spans="2:7" ht="18" x14ac:dyDescent="0.35">
      <c r="B432" t="s">
        <v>6</v>
      </c>
      <c r="C432" t="s">
        <v>8</v>
      </c>
      <c r="D432" t="s">
        <v>439</v>
      </c>
      <c r="E432" t="s">
        <v>10762</v>
      </c>
      <c r="F432"/>
      <c r="G432" t="s">
        <v>10773</v>
      </c>
    </row>
    <row r="433" spans="2:7" ht="18" x14ac:dyDescent="0.35">
      <c r="B433" t="s">
        <v>6</v>
      </c>
      <c r="C433" t="s">
        <v>8</v>
      </c>
      <c r="D433" t="s">
        <v>440</v>
      </c>
      <c r="E433" t="s">
        <v>10762</v>
      </c>
      <c r="F433"/>
      <c r="G433" t="s">
        <v>10767</v>
      </c>
    </row>
    <row r="434" spans="2:7" ht="18" x14ac:dyDescent="0.35">
      <c r="B434" t="s">
        <v>6</v>
      </c>
      <c r="C434" t="s">
        <v>8</v>
      </c>
      <c r="D434" t="s">
        <v>441</v>
      </c>
      <c r="E434" t="s">
        <v>10759</v>
      </c>
      <c r="F434"/>
      <c r="G434" t="s">
        <v>10773</v>
      </c>
    </row>
    <row r="435" spans="2:7" ht="18" x14ac:dyDescent="0.35">
      <c r="B435" t="s">
        <v>6</v>
      </c>
      <c r="C435" t="s">
        <v>7</v>
      </c>
      <c r="D435" t="s">
        <v>442</v>
      </c>
      <c r="E435" t="s">
        <v>10759</v>
      </c>
      <c r="F435" t="s">
        <v>10768</v>
      </c>
      <c r="G435" t="s">
        <v>10770</v>
      </c>
    </row>
    <row r="436" spans="2:7" ht="18" x14ac:dyDescent="0.35">
      <c r="B436" t="s">
        <v>6</v>
      </c>
      <c r="C436" t="s">
        <v>8</v>
      </c>
      <c r="D436" t="s">
        <v>443</v>
      </c>
      <c r="E436" t="s">
        <v>10766</v>
      </c>
      <c r="F436"/>
      <c r="G436" t="s">
        <v>10767</v>
      </c>
    </row>
    <row r="437" spans="2:7" ht="18" x14ac:dyDescent="0.35">
      <c r="B437" t="s">
        <v>6</v>
      </c>
      <c r="C437" t="s">
        <v>8</v>
      </c>
      <c r="D437" t="s">
        <v>444</v>
      </c>
      <c r="E437" t="s">
        <v>10760</v>
      </c>
      <c r="F437"/>
      <c r="G437" t="s">
        <v>10774</v>
      </c>
    </row>
    <row r="438" spans="2:7" ht="18" x14ac:dyDescent="0.35">
      <c r="B438" t="s">
        <v>6</v>
      </c>
      <c r="C438" t="s">
        <v>8</v>
      </c>
      <c r="D438" t="s">
        <v>445</v>
      </c>
      <c r="E438" t="s">
        <v>10764</v>
      </c>
      <c r="F438"/>
      <c r="G438" t="s">
        <v>10774</v>
      </c>
    </row>
    <row r="439" spans="2:7" ht="18" x14ac:dyDescent="0.35">
      <c r="B439" t="s">
        <v>6</v>
      </c>
      <c r="C439" t="s">
        <v>8</v>
      </c>
      <c r="D439" t="s">
        <v>446</v>
      </c>
      <c r="E439" t="s">
        <v>10760</v>
      </c>
      <c r="F439"/>
      <c r="G439" t="s">
        <v>10773</v>
      </c>
    </row>
    <row r="440" spans="2:7" ht="18" x14ac:dyDescent="0.35">
      <c r="B440" t="s">
        <v>6</v>
      </c>
      <c r="C440" t="s">
        <v>8</v>
      </c>
      <c r="D440" t="s">
        <v>447</v>
      </c>
      <c r="E440" t="s">
        <v>10759</v>
      </c>
      <c r="F440"/>
      <c r="G440" t="s">
        <v>10773</v>
      </c>
    </row>
    <row r="441" spans="2:7" ht="18" x14ac:dyDescent="0.35">
      <c r="B441" t="s">
        <v>6</v>
      </c>
      <c r="C441" t="s">
        <v>7</v>
      </c>
      <c r="D441" t="s">
        <v>448</v>
      </c>
      <c r="E441" t="s">
        <v>10766</v>
      </c>
      <c r="F441" t="s">
        <v>10767</v>
      </c>
      <c r="G441" t="s">
        <v>10768</v>
      </c>
    </row>
    <row r="442" spans="2:7" ht="18" x14ac:dyDescent="0.35">
      <c r="B442" t="s">
        <v>6</v>
      </c>
      <c r="C442" t="s">
        <v>7</v>
      </c>
      <c r="D442" t="s">
        <v>449</v>
      </c>
      <c r="E442" t="s">
        <v>10759</v>
      </c>
      <c r="F442" t="s">
        <v>10767</v>
      </c>
      <c r="G442" t="s">
        <v>10768</v>
      </c>
    </row>
    <row r="443" spans="2:7" ht="18" x14ac:dyDescent="0.35">
      <c r="B443" t="s">
        <v>6</v>
      </c>
      <c r="C443" t="s">
        <v>8</v>
      </c>
      <c r="D443" t="s">
        <v>450</v>
      </c>
      <c r="E443" t="s">
        <v>10760</v>
      </c>
      <c r="F443"/>
      <c r="G443" t="s">
        <v>10767</v>
      </c>
    </row>
    <row r="444" spans="2:7" ht="18" x14ac:dyDescent="0.35">
      <c r="B444" t="s">
        <v>6</v>
      </c>
      <c r="C444" t="s">
        <v>8</v>
      </c>
      <c r="D444" t="s">
        <v>451</v>
      </c>
      <c r="E444" t="s">
        <v>10760</v>
      </c>
      <c r="F444"/>
      <c r="G444" t="s">
        <v>10774</v>
      </c>
    </row>
    <row r="445" spans="2:7" ht="18" x14ac:dyDescent="0.35">
      <c r="B445" t="s">
        <v>6</v>
      </c>
      <c r="C445" t="s">
        <v>7</v>
      </c>
      <c r="D445" t="s">
        <v>452</v>
      </c>
      <c r="E445" t="s">
        <v>10759</v>
      </c>
      <c r="F445" t="s">
        <v>10768</v>
      </c>
      <c r="G445" t="s">
        <v>10768</v>
      </c>
    </row>
    <row r="446" spans="2:7" ht="18" x14ac:dyDescent="0.35">
      <c r="B446" t="s">
        <v>6</v>
      </c>
      <c r="C446" t="s">
        <v>8</v>
      </c>
      <c r="D446" t="s">
        <v>453</v>
      </c>
      <c r="E446" t="s">
        <v>10762</v>
      </c>
      <c r="F446"/>
      <c r="G446" t="s">
        <v>10774</v>
      </c>
    </row>
    <row r="447" spans="2:7" ht="18" x14ac:dyDescent="0.35">
      <c r="B447" t="s">
        <v>6</v>
      </c>
      <c r="C447" t="s">
        <v>7</v>
      </c>
      <c r="D447" t="s">
        <v>454</v>
      </c>
      <c r="E447" t="s">
        <v>10758</v>
      </c>
      <c r="F447" t="s">
        <v>10769</v>
      </c>
      <c r="G447" t="s">
        <v>10767</v>
      </c>
    </row>
    <row r="448" spans="2:7" ht="18" x14ac:dyDescent="0.35">
      <c r="B448" t="s">
        <v>6</v>
      </c>
      <c r="C448" t="s">
        <v>7</v>
      </c>
      <c r="D448" t="s">
        <v>455</v>
      </c>
      <c r="E448" t="s">
        <v>10764</v>
      </c>
      <c r="F448" t="s">
        <v>10767</v>
      </c>
      <c r="G448" t="s">
        <v>10774</v>
      </c>
    </row>
    <row r="449" spans="2:7" ht="18" x14ac:dyDescent="0.35">
      <c r="B449" t="s">
        <v>6</v>
      </c>
      <c r="C449" t="s">
        <v>8</v>
      </c>
      <c r="D449" t="s">
        <v>456</v>
      </c>
      <c r="E449" t="s">
        <v>10758</v>
      </c>
      <c r="F449"/>
      <c r="G449" t="s">
        <v>10767</v>
      </c>
    </row>
    <row r="450" spans="2:7" ht="18" x14ac:dyDescent="0.35">
      <c r="B450" t="s">
        <v>6</v>
      </c>
      <c r="C450" t="s">
        <v>8</v>
      </c>
      <c r="D450" t="s">
        <v>457</v>
      </c>
      <c r="E450" t="s">
        <v>10765</v>
      </c>
      <c r="F450"/>
      <c r="G450" t="s">
        <v>10773</v>
      </c>
    </row>
    <row r="451" spans="2:7" ht="18" x14ac:dyDescent="0.35">
      <c r="B451" t="s">
        <v>6</v>
      </c>
      <c r="C451" t="s">
        <v>7</v>
      </c>
      <c r="D451" t="s">
        <v>458</v>
      </c>
      <c r="E451" t="s">
        <v>10758</v>
      </c>
      <c r="F451" t="s">
        <v>10767</v>
      </c>
      <c r="G451" t="s">
        <v>10767</v>
      </c>
    </row>
    <row r="452" spans="2:7" ht="18" x14ac:dyDescent="0.35">
      <c r="B452" t="s">
        <v>6</v>
      </c>
      <c r="C452" t="s">
        <v>8</v>
      </c>
      <c r="D452" t="s">
        <v>459</v>
      </c>
      <c r="E452" t="s">
        <v>10758</v>
      </c>
      <c r="F452"/>
      <c r="G452" t="s">
        <v>10767</v>
      </c>
    </row>
    <row r="453" spans="2:7" ht="18" x14ac:dyDescent="0.35">
      <c r="B453" t="s">
        <v>6</v>
      </c>
      <c r="C453" t="s">
        <v>8</v>
      </c>
      <c r="D453" t="s">
        <v>460</v>
      </c>
      <c r="E453" t="s">
        <v>10760</v>
      </c>
      <c r="F453"/>
      <c r="G453" t="s">
        <v>10774</v>
      </c>
    </row>
    <row r="454" spans="2:7" ht="18" x14ac:dyDescent="0.35">
      <c r="B454" t="s">
        <v>6</v>
      </c>
      <c r="C454" t="s">
        <v>8</v>
      </c>
      <c r="D454" t="s">
        <v>461</v>
      </c>
      <c r="E454" t="s">
        <v>10762</v>
      </c>
      <c r="F454"/>
      <c r="G454" t="s">
        <v>10773</v>
      </c>
    </row>
    <row r="455" spans="2:7" ht="18" x14ac:dyDescent="0.35">
      <c r="B455" t="s">
        <v>6</v>
      </c>
      <c r="C455" t="s">
        <v>8</v>
      </c>
      <c r="D455" t="s">
        <v>462</v>
      </c>
      <c r="E455" t="s">
        <v>10760</v>
      </c>
      <c r="F455"/>
      <c r="G455" t="s">
        <v>10767</v>
      </c>
    </row>
    <row r="456" spans="2:7" ht="18" x14ac:dyDescent="0.35">
      <c r="B456" t="s">
        <v>6</v>
      </c>
      <c r="C456" t="s">
        <v>8</v>
      </c>
      <c r="D456" t="s">
        <v>463</v>
      </c>
      <c r="E456" t="s">
        <v>10759</v>
      </c>
      <c r="F456"/>
      <c r="G456" t="s">
        <v>10767</v>
      </c>
    </row>
    <row r="457" spans="2:7" ht="18" x14ac:dyDescent="0.35">
      <c r="B457" t="s">
        <v>6</v>
      </c>
      <c r="C457" t="s">
        <v>8</v>
      </c>
      <c r="D457" t="s">
        <v>464</v>
      </c>
      <c r="E457" t="s">
        <v>10766</v>
      </c>
      <c r="F457"/>
      <c r="G457" t="s">
        <v>10773</v>
      </c>
    </row>
    <row r="458" spans="2:7" ht="18" x14ac:dyDescent="0.35">
      <c r="B458" t="s">
        <v>6</v>
      </c>
      <c r="C458" t="s">
        <v>8</v>
      </c>
      <c r="D458" t="s">
        <v>465</v>
      </c>
      <c r="E458" t="s">
        <v>10764</v>
      </c>
      <c r="F458"/>
      <c r="G458" t="s">
        <v>10773</v>
      </c>
    </row>
    <row r="459" spans="2:7" ht="18" x14ac:dyDescent="0.35">
      <c r="B459" t="s">
        <v>6</v>
      </c>
      <c r="C459" t="s">
        <v>8</v>
      </c>
      <c r="D459" t="s">
        <v>466</v>
      </c>
      <c r="E459" t="s">
        <v>10761</v>
      </c>
      <c r="F459"/>
      <c r="G459" t="s">
        <v>10774</v>
      </c>
    </row>
    <row r="460" spans="2:7" ht="18" x14ac:dyDescent="0.35">
      <c r="B460" t="s">
        <v>6</v>
      </c>
      <c r="C460" t="s">
        <v>8</v>
      </c>
      <c r="D460" t="s">
        <v>467</v>
      </c>
      <c r="E460" t="s">
        <v>10759</v>
      </c>
      <c r="F460"/>
      <c r="G460" t="s">
        <v>10774</v>
      </c>
    </row>
    <row r="461" spans="2:7" ht="18" x14ac:dyDescent="0.35">
      <c r="B461" t="s">
        <v>6</v>
      </c>
      <c r="C461" t="s">
        <v>8</v>
      </c>
      <c r="D461" t="s">
        <v>468</v>
      </c>
      <c r="E461" t="s">
        <v>10761</v>
      </c>
      <c r="F461"/>
      <c r="G461"/>
    </row>
    <row r="462" spans="2:7" ht="18" x14ac:dyDescent="0.35">
      <c r="B462" t="s">
        <v>6</v>
      </c>
      <c r="C462" t="s">
        <v>8</v>
      </c>
      <c r="D462" t="s">
        <v>469</v>
      </c>
      <c r="E462" t="s">
        <v>10765</v>
      </c>
      <c r="F462"/>
      <c r="G462"/>
    </row>
    <row r="463" spans="2:7" ht="18" x14ac:dyDescent="0.35">
      <c r="B463" t="s">
        <v>6</v>
      </c>
      <c r="C463" t="s">
        <v>8</v>
      </c>
      <c r="D463" t="s">
        <v>470</v>
      </c>
      <c r="E463" t="s">
        <v>10764</v>
      </c>
      <c r="F463"/>
      <c r="G463"/>
    </row>
    <row r="464" spans="2:7" ht="18" x14ac:dyDescent="0.35">
      <c r="B464" t="s">
        <v>6</v>
      </c>
      <c r="C464" t="s">
        <v>8</v>
      </c>
      <c r="D464" t="s">
        <v>471</v>
      </c>
      <c r="E464" t="s">
        <v>10758</v>
      </c>
      <c r="F464"/>
      <c r="G464" t="s">
        <v>10773</v>
      </c>
    </row>
    <row r="465" spans="2:7" ht="18" x14ac:dyDescent="0.35">
      <c r="B465" t="s">
        <v>6</v>
      </c>
      <c r="C465" t="s">
        <v>8</v>
      </c>
      <c r="D465" t="s">
        <v>472</v>
      </c>
      <c r="E465" t="s">
        <v>10761</v>
      </c>
      <c r="F465"/>
      <c r="G465" t="s">
        <v>10774</v>
      </c>
    </row>
    <row r="466" spans="2:7" ht="18" x14ac:dyDescent="0.35">
      <c r="B466" t="s">
        <v>6</v>
      </c>
      <c r="C466" t="s">
        <v>8</v>
      </c>
      <c r="D466" t="s">
        <v>473</v>
      </c>
      <c r="E466" t="s">
        <v>10762</v>
      </c>
      <c r="F466"/>
      <c r="G466"/>
    </row>
    <row r="467" spans="2:7" ht="18" x14ac:dyDescent="0.35">
      <c r="B467" t="s">
        <v>6</v>
      </c>
      <c r="C467" t="s">
        <v>8</v>
      </c>
      <c r="D467" t="s">
        <v>474</v>
      </c>
      <c r="E467" t="s">
        <v>10758</v>
      </c>
      <c r="F467"/>
      <c r="G467"/>
    </row>
    <row r="468" spans="2:7" ht="18" x14ac:dyDescent="0.35">
      <c r="B468" t="s">
        <v>6</v>
      </c>
      <c r="C468" t="s">
        <v>7</v>
      </c>
      <c r="D468" t="s">
        <v>475</v>
      </c>
      <c r="E468" t="s">
        <v>10759</v>
      </c>
      <c r="F468" t="s">
        <v>10767</v>
      </c>
      <c r="G468" t="s">
        <v>10767</v>
      </c>
    </row>
    <row r="469" spans="2:7" ht="18" x14ac:dyDescent="0.35">
      <c r="B469" t="s">
        <v>6</v>
      </c>
      <c r="C469" t="s">
        <v>8</v>
      </c>
      <c r="D469" t="s">
        <v>476</v>
      </c>
      <c r="E469" t="s">
        <v>10760</v>
      </c>
      <c r="F469"/>
      <c r="G469" t="s">
        <v>10773</v>
      </c>
    </row>
    <row r="470" spans="2:7" ht="18" x14ac:dyDescent="0.35">
      <c r="B470" t="s">
        <v>6</v>
      </c>
      <c r="C470" t="s">
        <v>7</v>
      </c>
      <c r="D470" t="s">
        <v>477</v>
      </c>
      <c r="E470" t="s">
        <v>10759</v>
      </c>
      <c r="F470" t="s">
        <v>10767</v>
      </c>
      <c r="G470" t="s">
        <v>10768</v>
      </c>
    </row>
    <row r="471" spans="2:7" ht="18" x14ac:dyDescent="0.35">
      <c r="B471" t="s">
        <v>6</v>
      </c>
      <c r="C471" t="s">
        <v>7</v>
      </c>
      <c r="D471" t="s">
        <v>478</v>
      </c>
      <c r="E471" t="s">
        <v>10763</v>
      </c>
      <c r="F471" t="s">
        <v>10768</v>
      </c>
      <c r="G471"/>
    </row>
    <row r="472" spans="2:7" ht="18" x14ac:dyDescent="0.35">
      <c r="B472" t="s">
        <v>6</v>
      </c>
      <c r="C472" t="s">
        <v>8</v>
      </c>
      <c r="D472" t="s">
        <v>479</v>
      </c>
      <c r="E472" t="s">
        <v>10760</v>
      </c>
      <c r="F472"/>
      <c r="G472" t="s">
        <v>10774</v>
      </c>
    </row>
    <row r="473" spans="2:7" ht="18" x14ac:dyDescent="0.35">
      <c r="B473" t="s">
        <v>6</v>
      </c>
      <c r="C473" t="s">
        <v>8</v>
      </c>
      <c r="D473" t="s">
        <v>480</v>
      </c>
      <c r="E473" t="s">
        <v>10763</v>
      </c>
      <c r="F473"/>
      <c r="G473" t="s">
        <v>10773</v>
      </c>
    </row>
    <row r="474" spans="2:7" ht="18" x14ac:dyDescent="0.35">
      <c r="B474" t="s">
        <v>6</v>
      </c>
      <c r="C474" t="s">
        <v>7</v>
      </c>
      <c r="D474" t="s">
        <v>481</v>
      </c>
      <c r="E474" t="s">
        <v>10760</v>
      </c>
      <c r="F474" t="s">
        <v>10770</v>
      </c>
      <c r="G474" t="s">
        <v>10770</v>
      </c>
    </row>
    <row r="475" spans="2:7" ht="18" x14ac:dyDescent="0.35">
      <c r="B475" t="s">
        <v>6</v>
      </c>
      <c r="C475" t="s">
        <v>8</v>
      </c>
      <c r="D475" t="s">
        <v>482</v>
      </c>
      <c r="E475" t="s">
        <v>10763</v>
      </c>
      <c r="F475"/>
      <c r="G475" t="s">
        <v>10767</v>
      </c>
    </row>
    <row r="476" spans="2:7" ht="18" x14ac:dyDescent="0.35">
      <c r="B476" t="s">
        <v>6</v>
      </c>
      <c r="C476" t="s">
        <v>8</v>
      </c>
      <c r="D476" t="s">
        <v>483</v>
      </c>
      <c r="E476" t="s">
        <v>10760</v>
      </c>
      <c r="F476"/>
      <c r="G476"/>
    </row>
    <row r="477" spans="2:7" ht="18" x14ac:dyDescent="0.35">
      <c r="B477" t="s">
        <v>6</v>
      </c>
      <c r="C477" t="s">
        <v>8</v>
      </c>
      <c r="D477" t="s">
        <v>484</v>
      </c>
      <c r="E477" t="s">
        <v>10761</v>
      </c>
      <c r="F477"/>
      <c r="G477" t="s">
        <v>10773</v>
      </c>
    </row>
    <row r="478" spans="2:7" ht="18" x14ac:dyDescent="0.35">
      <c r="B478" t="s">
        <v>6</v>
      </c>
      <c r="C478" t="s">
        <v>8</v>
      </c>
      <c r="D478" t="s">
        <v>485</v>
      </c>
      <c r="E478" t="s">
        <v>10761</v>
      </c>
      <c r="F478"/>
      <c r="G478" t="s">
        <v>10773</v>
      </c>
    </row>
    <row r="479" spans="2:7" ht="18" x14ac:dyDescent="0.35">
      <c r="B479" t="s">
        <v>6</v>
      </c>
      <c r="C479" t="s">
        <v>7</v>
      </c>
      <c r="D479" t="s">
        <v>486</v>
      </c>
      <c r="E479" t="s">
        <v>10760</v>
      </c>
      <c r="F479" t="s">
        <v>10767</v>
      </c>
      <c r="G479"/>
    </row>
    <row r="480" spans="2:7" ht="18" x14ac:dyDescent="0.35">
      <c r="B480" t="s">
        <v>6</v>
      </c>
      <c r="C480" t="s">
        <v>8</v>
      </c>
      <c r="D480" t="s">
        <v>487</v>
      </c>
      <c r="E480" t="s">
        <v>10761</v>
      </c>
      <c r="F480"/>
      <c r="G480"/>
    </row>
    <row r="481" spans="2:7" ht="18" x14ac:dyDescent="0.35">
      <c r="B481" t="s">
        <v>6</v>
      </c>
      <c r="C481" t="s">
        <v>7</v>
      </c>
      <c r="D481" t="s">
        <v>488</v>
      </c>
      <c r="E481" t="s">
        <v>10758</v>
      </c>
      <c r="F481" t="s">
        <v>10768</v>
      </c>
      <c r="G481" t="s">
        <v>10770</v>
      </c>
    </row>
    <row r="482" spans="2:7" ht="18" x14ac:dyDescent="0.35">
      <c r="B482" t="s">
        <v>6</v>
      </c>
      <c r="C482" t="s">
        <v>8</v>
      </c>
      <c r="D482" t="s">
        <v>489</v>
      </c>
      <c r="E482" t="s">
        <v>10763</v>
      </c>
      <c r="F482"/>
      <c r="G482" t="s">
        <v>10773</v>
      </c>
    </row>
    <row r="483" spans="2:7" ht="18" x14ac:dyDescent="0.35">
      <c r="B483" t="s">
        <v>6</v>
      </c>
      <c r="C483" t="s">
        <v>8</v>
      </c>
      <c r="D483" t="s">
        <v>490</v>
      </c>
      <c r="E483" t="s">
        <v>10766</v>
      </c>
      <c r="F483"/>
      <c r="G483" t="s">
        <v>10774</v>
      </c>
    </row>
    <row r="484" spans="2:7" ht="18" x14ac:dyDescent="0.35">
      <c r="B484" t="s">
        <v>6</v>
      </c>
      <c r="C484" t="s">
        <v>8</v>
      </c>
      <c r="D484" t="s">
        <v>491</v>
      </c>
      <c r="E484" t="s">
        <v>10760</v>
      </c>
      <c r="F484"/>
      <c r="G484" t="s">
        <v>10774</v>
      </c>
    </row>
    <row r="485" spans="2:7" ht="18" x14ac:dyDescent="0.35">
      <c r="B485" t="s">
        <v>6</v>
      </c>
      <c r="C485" t="s">
        <v>8</v>
      </c>
      <c r="D485" t="s">
        <v>492</v>
      </c>
      <c r="E485" t="s">
        <v>10761</v>
      </c>
      <c r="F485"/>
      <c r="G485" t="s">
        <v>10774</v>
      </c>
    </row>
    <row r="486" spans="2:7" ht="18" x14ac:dyDescent="0.35">
      <c r="B486" t="s">
        <v>6</v>
      </c>
      <c r="C486" t="s">
        <v>8</v>
      </c>
      <c r="D486" t="s">
        <v>493</v>
      </c>
      <c r="E486" t="s">
        <v>10763</v>
      </c>
      <c r="F486"/>
      <c r="G486" t="s">
        <v>10774</v>
      </c>
    </row>
    <row r="487" spans="2:7" ht="18" x14ac:dyDescent="0.35">
      <c r="B487" t="s">
        <v>6</v>
      </c>
      <c r="C487" t="s">
        <v>8</v>
      </c>
      <c r="D487" t="s">
        <v>494</v>
      </c>
      <c r="E487" t="s">
        <v>10759</v>
      </c>
      <c r="F487"/>
      <c r="G487" t="s">
        <v>10773</v>
      </c>
    </row>
    <row r="488" spans="2:7" ht="18" x14ac:dyDescent="0.35">
      <c r="B488" t="s">
        <v>6</v>
      </c>
      <c r="C488" t="s">
        <v>8</v>
      </c>
      <c r="D488" t="s">
        <v>495</v>
      </c>
      <c r="E488" t="s">
        <v>10758</v>
      </c>
      <c r="F488"/>
      <c r="G488" t="s">
        <v>10774</v>
      </c>
    </row>
    <row r="489" spans="2:7" ht="18" x14ac:dyDescent="0.35">
      <c r="B489" t="s">
        <v>6</v>
      </c>
      <c r="C489" t="s">
        <v>7</v>
      </c>
      <c r="D489" t="s">
        <v>496</v>
      </c>
      <c r="E489" t="s">
        <v>10763</v>
      </c>
      <c r="F489" t="s">
        <v>10767</v>
      </c>
      <c r="G489" t="s">
        <v>10767</v>
      </c>
    </row>
    <row r="490" spans="2:7" ht="18" x14ac:dyDescent="0.35">
      <c r="B490" t="s">
        <v>6</v>
      </c>
      <c r="C490" t="s">
        <v>8</v>
      </c>
      <c r="D490" t="s">
        <v>497</v>
      </c>
      <c r="E490" t="s">
        <v>10763</v>
      </c>
      <c r="F490"/>
      <c r="G490" t="s">
        <v>10774</v>
      </c>
    </row>
    <row r="491" spans="2:7" ht="18" x14ac:dyDescent="0.35">
      <c r="B491" t="s">
        <v>6</v>
      </c>
      <c r="C491" t="s">
        <v>7</v>
      </c>
      <c r="D491" t="s">
        <v>498</v>
      </c>
      <c r="E491" t="s">
        <v>10763</v>
      </c>
      <c r="F491" t="s">
        <v>10767</v>
      </c>
      <c r="G491"/>
    </row>
    <row r="492" spans="2:7" ht="18" x14ac:dyDescent="0.35">
      <c r="B492" t="s">
        <v>6</v>
      </c>
      <c r="C492" t="s">
        <v>8</v>
      </c>
      <c r="D492" t="s">
        <v>499</v>
      </c>
      <c r="E492" t="s">
        <v>10764</v>
      </c>
      <c r="F492"/>
      <c r="G492" t="s">
        <v>10774</v>
      </c>
    </row>
    <row r="493" spans="2:7" ht="18" x14ac:dyDescent="0.35">
      <c r="B493" t="s">
        <v>6</v>
      </c>
      <c r="C493" t="s">
        <v>8</v>
      </c>
      <c r="D493" t="s">
        <v>500</v>
      </c>
      <c r="E493" t="s">
        <v>10760</v>
      </c>
      <c r="F493"/>
      <c r="G493" t="s">
        <v>10773</v>
      </c>
    </row>
    <row r="494" spans="2:7" ht="18" x14ac:dyDescent="0.35">
      <c r="B494" t="s">
        <v>6</v>
      </c>
      <c r="C494" t="s">
        <v>7</v>
      </c>
      <c r="D494" t="s">
        <v>501</v>
      </c>
      <c r="E494" t="s">
        <v>10758</v>
      </c>
      <c r="F494" t="s">
        <v>10768</v>
      </c>
      <c r="G494" t="s">
        <v>10768</v>
      </c>
    </row>
    <row r="495" spans="2:7" ht="18" x14ac:dyDescent="0.35">
      <c r="B495" t="s">
        <v>6</v>
      </c>
      <c r="C495" t="s">
        <v>8</v>
      </c>
      <c r="D495" t="s">
        <v>502</v>
      </c>
      <c r="E495" t="s">
        <v>10761</v>
      </c>
      <c r="F495"/>
      <c r="G495" t="s">
        <v>10774</v>
      </c>
    </row>
    <row r="496" spans="2:7" ht="18" x14ac:dyDescent="0.35">
      <c r="B496" t="s">
        <v>6</v>
      </c>
      <c r="C496" t="s">
        <v>8</v>
      </c>
      <c r="D496" t="s">
        <v>503</v>
      </c>
      <c r="E496" t="s">
        <v>10762</v>
      </c>
      <c r="F496"/>
      <c r="G496" t="s">
        <v>10767</v>
      </c>
    </row>
    <row r="497" spans="2:7" ht="18" x14ac:dyDescent="0.35">
      <c r="B497" t="s">
        <v>6</v>
      </c>
      <c r="C497" t="s">
        <v>8</v>
      </c>
      <c r="D497" t="s">
        <v>504</v>
      </c>
      <c r="E497" t="s">
        <v>10759</v>
      </c>
      <c r="F497"/>
      <c r="G497" t="s">
        <v>10767</v>
      </c>
    </row>
    <row r="498" spans="2:7" ht="18" x14ac:dyDescent="0.35">
      <c r="B498" t="s">
        <v>6</v>
      </c>
      <c r="C498" t="s">
        <v>8</v>
      </c>
      <c r="D498" t="s">
        <v>505</v>
      </c>
      <c r="E498" t="s">
        <v>10758</v>
      </c>
      <c r="F498"/>
      <c r="G498" t="s">
        <v>10773</v>
      </c>
    </row>
    <row r="499" spans="2:7" ht="18" x14ac:dyDescent="0.35">
      <c r="B499" t="s">
        <v>6</v>
      </c>
      <c r="C499" t="s">
        <v>8</v>
      </c>
      <c r="D499" t="s">
        <v>506</v>
      </c>
      <c r="E499" t="s">
        <v>10759</v>
      </c>
      <c r="F499"/>
      <c r="G499" t="s">
        <v>10767</v>
      </c>
    </row>
    <row r="500" spans="2:7" ht="18" x14ac:dyDescent="0.35">
      <c r="B500" t="s">
        <v>6</v>
      </c>
      <c r="C500" t="s">
        <v>7</v>
      </c>
      <c r="D500" t="s">
        <v>507</v>
      </c>
      <c r="E500" t="s">
        <v>10766</v>
      </c>
      <c r="F500" t="s">
        <v>10769</v>
      </c>
      <c r="G500"/>
    </row>
    <row r="501" spans="2:7" ht="18" x14ac:dyDescent="0.35">
      <c r="B501" t="s">
        <v>6</v>
      </c>
      <c r="C501" t="s">
        <v>8</v>
      </c>
      <c r="D501" t="s">
        <v>508</v>
      </c>
      <c r="E501" t="s">
        <v>10763</v>
      </c>
      <c r="F501"/>
      <c r="G501" t="s">
        <v>10767</v>
      </c>
    </row>
    <row r="502" spans="2:7" ht="18" x14ac:dyDescent="0.35">
      <c r="B502" t="s">
        <v>6</v>
      </c>
      <c r="C502" t="s">
        <v>7</v>
      </c>
      <c r="D502" t="s">
        <v>509</v>
      </c>
      <c r="E502" t="s">
        <v>10763</v>
      </c>
      <c r="F502" t="s">
        <v>10769</v>
      </c>
      <c r="G502" t="s">
        <v>10774</v>
      </c>
    </row>
    <row r="503" spans="2:7" ht="18" x14ac:dyDescent="0.35">
      <c r="B503" t="s">
        <v>6</v>
      </c>
      <c r="C503" t="s">
        <v>8</v>
      </c>
      <c r="D503" t="s">
        <v>510</v>
      </c>
      <c r="E503" t="s">
        <v>10760</v>
      </c>
      <c r="F503"/>
      <c r="G503"/>
    </row>
    <row r="504" spans="2:7" ht="18" x14ac:dyDescent="0.35">
      <c r="B504" t="s">
        <v>6</v>
      </c>
      <c r="C504" t="s">
        <v>8</v>
      </c>
      <c r="D504" t="s">
        <v>511</v>
      </c>
      <c r="E504" t="s">
        <v>10763</v>
      </c>
      <c r="F504"/>
      <c r="G504"/>
    </row>
    <row r="505" spans="2:7" ht="18" x14ac:dyDescent="0.35">
      <c r="B505" t="s">
        <v>6</v>
      </c>
      <c r="C505" t="s">
        <v>7</v>
      </c>
      <c r="D505" t="s">
        <v>512</v>
      </c>
      <c r="E505" t="s">
        <v>10761</v>
      </c>
      <c r="F505" t="s">
        <v>10769</v>
      </c>
      <c r="G505"/>
    </row>
    <row r="506" spans="2:7" ht="18" x14ac:dyDescent="0.35">
      <c r="B506" t="s">
        <v>6</v>
      </c>
      <c r="C506" t="s">
        <v>8</v>
      </c>
      <c r="D506" t="s">
        <v>513</v>
      </c>
      <c r="E506" t="s">
        <v>10760</v>
      </c>
      <c r="F506"/>
      <c r="G506" t="s">
        <v>10773</v>
      </c>
    </row>
    <row r="507" spans="2:7" ht="18" x14ac:dyDescent="0.35">
      <c r="B507" t="s">
        <v>6</v>
      </c>
      <c r="C507" t="s">
        <v>7</v>
      </c>
      <c r="D507" t="s">
        <v>514</v>
      </c>
      <c r="E507" t="s">
        <v>10762</v>
      </c>
      <c r="F507" t="s">
        <v>10768</v>
      </c>
      <c r="G507" t="s">
        <v>10770</v>
      </c>
    </row>
    <row r="508" spans="2:7" ht="18" x14ac:dyDescent="0.35">
      <c r="B508" t="s">
        <v>6</v>
      </c>
      <c r="C508" t="s">
        <v>8</v>
      </c>
      <c r="D508" t="s">
        <v>515</v>
      </c>
      <c r="E508" t="s">
        <v>10765</v>
      </c>
      <c r="F508"/>
      <c r="G508" t="s">
        <v>10773</v>
      </c>
    </row>
    <row r="509" spans="2:7" ht="18" x14ac:dyDescent="0.35">
      <c r="B509" t="s">
        <v>6</v>
      </c>
      <c r="C509" t="s">
        <v>8</v>
      </c>
      <c r="D509" t="s">
        <v>516</v>
      </c>
      <c r="E509" t="s">
        <v>10762</v>
      </c>
      <c r="F509"/>
      <c r="G509" t="s">
        <v>10774</v>
      </c>
    </row>
    <row r="510" spans="2:7" ht="18" x14ac:dyDescent="0.35">
      <c r="B510" t="s">
        <v>6</v>
      </c>
      <c r="C510" t="s">
        <v>7</v>
      </c>
      <c r="D510" t="s">
        <v>517</v>
      </c>
      <c r="E510" t="s">
        <v>10759</v>
      </c>
      <c r="F510" t="s">
        <v>10769</v>
      </c>
      <c r="G510" t="s">
        <v>10767</v>
      </c>
    </row>
    <row r="511" spans="2:7" ht="18" x14ac:dyDescent="0.35">
      <c r="B511" t="s">
        <v>6</v>
      </c>
      <c r="C511" t="s">
        <v>8</v>
      </c>
      <c r="D511" t="s">
        <v>518</v>
      </c>
      <c r="E511" t="s">
        <v>10764</v>
      </c>
      <c r="F511"/>
      <c r="G511" t="s">
        <v>10773</v>
      </c>
    </row>
    <row r="512" spans="2:7" ht="18" x14ac:dyDescent="0.35">
      <c r="B512" t="s">
        <v>6</v>
      </c>
      <c r="C512" t="s">
        <v>7</v>
      </c>
      <c r="D512" t="s">
        <v>519</v>
      </c>
      <c r="E512" t="s">
        <v>10766</v>
      </c>
      <c r="F512" t="s">
        <v>10767</v>
      </c>
      <c r="G512" t="s">
        <v>10767</v>
      </c>
    </row>
    <row r="513" spans="2:7" ht="18" x14ac:dyDescent="0.35">
      <c r="B513" t="s">
        <v>6</v>
      </c>
      <c r="C513" t="s">
        <v>8</v>
      </c>
      <c r="D513" t="s">
        <v>520</v>
      </c>
      <c r="E513" t="s">
        <v>10766</v>
      </c>
      <c r="F513"/>
      <c r="G513" t="s">
        <v>10773</v>
      </c>
    </row>
    <row r="514" spans="2:7" ht="18" x14ac:dyDescent="0.35">
      <c r="B514" t="s">
        <v>6</v>
      </c>
      <c r="C514" t="s">
        <v>8</v>
      </c>
      <c r="D514" t="s">
        <v>521</v>
      </c>
      <c r="E514" t="s">
        <v>10765</v>
      </c>
      <c r="F514"/>
      <c r="G514" t="s">
        <v>10774</v>
      </c>
    </row>
    <row r="515" spans="2:7" ht="18" x14ac:dyDescent="0.35">
      <c r="B515" t="s">
        <v>6</v>
      </c>
      <c r="C515" t="s">
        <v>8</v>
      </c>
      <c r="D515" t="s">
        <v>522</v>
      </c>
      <c r="E515" t="s">
        <v>10761</v>
      </c>
      <c r="F515"/>
      <c r="G515"/>
    </row>
    <row r="516" spans="2:7" ht="18" x14ac:dyDescent="0.35">
      <c r="B516" t="s">
        <v>6</v>
      </c>
      <c r="C516" t="s">
        <v>8</v>
      </c>
      <c r="D516" t="s">
        <v>523</v>
      </c>
      <c r="E516" t="s">
        <v>10766</v>
      </c>
      <c r="F516"/>
      <c r="G516"/>
    </row>
    <row r="517" spans="2:7" ht="18" x14ac:dyDescent="0.35">
      <c r="B517" t="s">
        <v>6</v>
      </c>
      <c r="C517" t="s">
        <v>8</v>
      </c>
      <c r="D517" t="s">
        <v>524</v>
      </c>
      <c r="E517" t="s">
        <v>10760</v>
      </c>
      <c r="F517"/>
      <c r="G517"/>
    </row>
    <row r="518" spans="2:7" ht="18" x14ac:dyDescent="0.35">
      <c r="B518" t="s">
        <v>6</v>
      </c>
      <c r="C518" t="s">
        <v>8</v>
      </c>
      <c r="D518" t="s">
        <v>525</v>
      </c>
      <c r="E518" t="s">
        <v>10764</v>
      </c>
      <c r="F518"/>
      <c r="G518" t="s">
        <v>10774</v>
      </c>
    </row>
    <row r="519" spans="2:7" ht="18" x14ac:dyDescent="0.35">
      <c r="B519" t="s">
        <v>6</v>
      </c>
      <c r="C519" t="s">
        <v>7</v>
      </c>
      <c r="D519" t="s">
        <v>526</v>
      </c>
      <c r="E519" t="s">
        <v>10758</v>
      </c>
      <c r="F519" t="s">
        <v>10767</v>
      </c>
      <c r="G519" t="s">
        <v>10767</v>
      </c>
    </row>
    <row r="520" spans="2:7" ht="18" x14ac:dyDescent="0.35">
      <c r="B520" t="s">
        <v>6</v>
      </c>
      <c r="C520" t="s">
        <v>7</v>
      </c>
      <c r="D520" t="s">
        <v>527</v>
      </c>
      <c r="E520" t="s">
        <v>10764</v>
      </c>
      <c r="F520" t="s">
        <v>10768</v>
      </c>
      <c r="G520" t="s">
        <v>10770</v>
      </c>
    </row>
    <row r="521" spans="2:7" ht="18" x14ac:dyDescent="0.35">
      <c r="B521" t="s">
        <v>6</v>
      </c>
      <c r="C521" t="s">
        <v>8</v>
      </c>
      <c r="D521" t="s">
        <v>528</v>
      </c>
      <c r="E521" t="s">
        <v>10762</v>
      </c>
      <c r="F521"/>
      <c r="G521" t="s">
        <v>10774</v>
      </c>
    </row>
    <row r="522" spans="2:7" ht="18" x14ac:dyDescent="0.35">
      <c r="B522" t="s">
        <v>6</v>
      </c>
      <c r="C522" t="s">
        <v>8</v>
      </c>
      <c r="D522" t="s">
        <v>529</v>
      </c>
      <c r="E522" t="s">
        <v>10760</v>
      </c>
      <c r="F522"/>
      <c r="G522" t="s">
        <v>10774</v>
      </c>
    </row>
    <row r="523" spans="2:7" ht="18" x14ac:dyDescent="0.35">
      <c r="B523" t="s">
        <v>6</v>
      </c>
      <c r="C523" t="s">
        <v>8</v>
      </c>
      <c r="D523" t="s">
        <v>530</v>
      </c>
      <c r="E523" t="s">
        <v>10764</v>
      </c>
      <c r="F523"/>
      <c r="G523" t="s">
        <v>10774</v>
      </c>
    </row>
    <row r="524" spans="2:7" ht="18" x14ac:dyDescent="0.35">
      <c r="B524" t="s">
        <v>6</v>
      </c>
      <c r="C524" t="s">
        <v>7</v>
      </c>
      <c r="D524" t="s">
        <v>531</v>
      </c>
      <c r="E524" t="s">
        <v>10762</v>
      </c>
      <c r="F524" t="s">
        <v>10772</v>
      </c>
      <c r="G524" t="s">
        <v>10767</v>
      </c>
    </row>
    <row r="525" spans="2:7" ht="18" x14ac:dyDescent="0.35">
      <c r="B525" t="s">
        <v>6</v>
      </c>
      <c r="C525" t="s">
        <v>7</v>
      </c>
      <c r="D525" t="s">
        <v>532</v>
      </c>
      <c r="E525" t="s">
        <v>10762</v>
      </c>
      <c r="F525" t="s">
        <v>10767</v>
      </c>
      <c r="G525"/>
    </row>
    <row r="526" spans="2:7" ht="18" x14ac:dyDescent="0.35">
      <c r="B526" t="s">
        <v>6</v>
      </c>
      <c r="C526" t="s">
        <v>7</v>
      </c>
      <c r="D526" t="s">
        <v>533</v>
      </c>
      <c r="E526" t="s">
        <v>10762</v>
      </c>
      <c r="F526" t="s">
        <v>10769</v>
      </c>
      <c r="G526"/>
    </row>
    <row r="527" spans="2:7" ht="18" x14ac:dyDescent="0.35">
      <c r="B527" t="s">
        <v>6</v>
      </c>
      <c r="C527" t="s">
        <v>8</v>
      </c>
      <c r="D527" t="s">
        <v>534</v>
      </c>
      <c r="E527" t="s">
        <v>10766</v>
      </c>
      <c r="F527"/>
      <c r="G527"/>
    </row>
    <row r="528" spans="2:7" ht="18" x14ac:dyDescent="0.35">
      <c r="B528" t="s">
        <v>6</v>
      </c>
      <c r="C528" t="s">
        <v>7</v>
      </c>
      <c r="D528" t="s">
        <v>535</v>
      </c>
      <c r="E528" t="s">
        <v>10760</v>
      </c>
      <c r="F528" t="s">
        <v>10767</v>
      </c>
      <c r="G528" t="s">
        <v>10768</v>
      </c>
    </row>
    <row r="529" spans="2:7" ht="18" x14ac:dyDescent="0.35">
      <c r="B529" t="s">
        <v>6</v>
      </c>
      <c r="C529" t="s">
        <v>7</v>
      </c>
      <c r="D529" t="s">
        <v>536</v>
      </c>
      <c r="E529" t="s">
        <v>10764</v>
      </c>
      <c r="F529" t="s">
        <v>10767</v>
      </c>
      <c r="G529" t="s">
        <v>10768</v>
      </c>
    </row>
    <row r="530" spans="2:7" ht="18" x14ac:dyDescent="0.35">
      <c r="B530" t="s">
        <v>6</v>
      </c>
      <c r="C530" t="s">
        <v>7</v>
      </c>
      <c r="D530" t="s">
        <v>537</v>
      </c>
      <c r="E530" t="s">
        <v>10762</v>
      </c>
      <c r="F530" t="s">
        <v>10767</v>
      </c>
      <c r="G530" t="s">
        <v>10767</v>
      </c>
    </row>
    <row r="531" spans="2:7" ht="18" x14ac:dyDescent="0.35">
      <c r="B531" t="s">
        <v>6</v>
      </c>
      <c r="C531" t="s">
        <v>8</v>
      </c>
      <c r="D531" t="s">
        <v>538</v>
      </c>
      <c r="E531" t="s">
        <v>10759</v>
      </c>
      <c r="F531"/>
      <c r="G531" t="s">
        <v>10773</v>
      </c>
    </row>
    <row r="532" spans="2:7" ht="18" x14ac:dyDescent="0.35">
      <c r="B532" t="s">
        <v>6</v>
      </c>
      <c r="C532" t="s">
        <v>7</v>
      </c>
      <c r="D532" t="s">
        <v>539</v>
      </c>
      <c r="E532" t="s">
        <v>10762</v>
      </c>
      <c r="F532" t="s">
        <v>10767</v>
      </c>
      <c r="G532" t="s">
        <v>10767</v>
      </c>
    </row>
    <row r="533" spans="2:7" ht="18" x14ac:dyDescent="0.35">
      <c r="B533" t="s">
        <v>6</v>
      </c>
      <c r="C533" t="s">
        <v>7</v>
      </c>
      <c r="D533" t="s">
        <v>540</v>
      </c>
      <c r="E533" t="s">
        <v>10760</v>
      </c>
      <c r="F533" t="s">
        <v>10768</v>
      </c>
      <c r="G533"/>
    </row>
    <row r="534" spans="2:7" ht="18" x14ac:dyDescent="0.35">
      <c r="B534" t="s">
        <v>6</v>
      </c>
      <c r="C534" t="s">
        <v>7</v>
      </c>
      <c r="D534" t="s">
        <v>541</v>
      </c>
      <c r="E534" t="s">
        <v>10759</v>
      </c>
      <c r="F534" t="s">
        <v>10767</v>
      </c>
      <c r="G534" t="s">
        <v>10774</v>
      </c>
    </row>
    <row r="535" spans="2:7" ht="18" x14ac:dyDescent="0.35">
      <c r="B535" t="s">
        <v>6</v>
      </c>
      <c r="C535" t="s">
        <v>8</v>
      </c>
      <c r="D535" t="s">
        <v>542</v>
      </c>
      <c r="E535" t="s">
        <v>10760</v>
      </c>
      <c r="F535"/>
      <c r="G535"/>
    </row>
    <row r="536" spans="2:7" ht="18" x14ac:dyDescent="0.35">
      <c r="B536" t="s">
        <v>6</v>
      </c>
      <c r="C536" t="s">
        <v>8</v>
      </c>
      <c r="D536" t="s">
        <v>543</v>
      </c>
      <c r="E536" t="s">
        <v>10759</v>
      </c>
      <c r="F536"/>
      <c r="G536"/>
    </row>
    <row r="537" spans="2:7" ht="18" x14ac:dyDescent="0.35">
      <c r="B537" t="s">
        <v>6</v>
      </c>
      <c r="C537" t="s">
        <v>7</v>
      </c>
      <c r="D537" t="s">
        <v>544</v>
      </c>
      <c r="E537" t="s">
        <v>10760</v>
      </c>
      <c r="F537" t="s">
        <v>10767</v>
      </c>
      <c r="G537" t="s">
        <v>10767</v>
      </c>
    </row>
    <row r="538" spans="2:7" ht="18" x14ac:dyDescent="0.35">
      <c r="B538" t="s">
        <v>6</v>
      </c>
      <c r="C538" t="s">
        <v>8</v>
      </c>
      <c r="D538" t="s">
        <v>545</v>
      </c>
      <c r="E538" t="s">
        <v>10758</v>
      </c>
      <c r="F538"/>
      <c r="G538" t="s">
        <v>10773</v>
      </c>
    </row>
    <row r="539" spans="2:7" ht="18" x14ac:dyDescent="0.35">
      <c r="B539" t="s">
        <v>6</v>
      </c>
      <c r="C539" t="s">
        <v>7</v>
      </c>
      <c r="D539" t="s">
        <v>546</v>
      </c>
      <c r="E539" t="s">
        <v>10762</v>
      </c>
      <c r="F539" t="s">
        <v>10767</v>
      </c>
      <c r="G539" t="s">
        <v>10768</v>
      </c>
    </row>
    <row r="540" spans="2:7" ht="18" x14ac:dyDescent="0.35">
      <c r="B540" t="s">
        <v>6</v>
      </c>
      <c r="C540" t="s">
        <v>8</v>
      </c>
      <c r="D540" t="s">
        <v>547</v>
      </c>
      <c r="E540" t="s">
        <v>10759</v>
      </c>
      <c r="F540"/>
      <c r="G540"/>
    </row>
    <row r="541" spans="2:7" ht="18" x14ac:dyDescent="0.35">
      <c r="B541" t="s">
        <v>6</v>
      </c>
      <c r="C541" t="s">
        <v>8</v>
      </c>
      <c r="D541" t="s">
        <v>548</v>
      </c>
      <c r="E541" t="s">
        <v>10759</v>
      </c>
      <c r="F541"/>
      <c r="G541"/>
    </row>
    <row r="542" spans="2:7" ht="18" x14ac:dyDescent="0.35">
      <c r="B542" t="s">
        <v>6</v>
      </c>
      <c r="C542" t="s">
        <v>8</v>
      </c>
      <c r="D542" t="s">
        <v>549</v>
      </c>
      <c r="E542" t="s">
        <v>10761</v>
      </c>
      <c r="F542"/>
      <c r="G542" t="s">
        <v>10767</v>
      </c>
    </row>
    <row r="543" spans="2:7" ht="18" x14ac:dyDescent="0.35">
      <c r="B543" t="s">
        <v>6</v>
      </c>
      <c r="C543" t="s">
        <v>8</v>
      </c>
      <c r="D543" t="s">
        <v>550</v>
      </c>
      <c r="E543" t="s">
        <v>10763</v>
      </c>
      <c r="F543"/>
      <c r="G543" t="s">
        <v>10767</v>
      </c>
    </row>
    <row r="544" spans="2:7" ht="18" x14ac:dyDescent="0.35">
      <c r="B544" t="s">
        <v>6</v>
      </c>
      <c r="C544" t="s">
        <v>8</v>
      </c>
      <c r="D544" t="s">
        <v>551</v>
      </c>
      <c r="E544" t="s">
        <v>10759</v>
      </c>
      <c r="F544"/>
      <c r="G544"/>
    </row>
    <row r="545" spans="2:7" ht="18" x14ac:dyDescent="0.35">
      <c r="B545" t="s">
        <v>6</v>
      </c>
      <c r="C545" t="s">
        <v>8</v>
      </c>
      <c r="D545" t="s">
        <v>552</v>
      </c>
      <c r="E545" t="s">
        <v>10766</v>
      </c>
      <c r="F545"/>
      <c r="G545" t="s">
        <v>10774</v>
      </c>
    </row>
    <row r="546" spans="2:7" ht="18" x14ac:dyDescent="0.35">
      <c r="B546" t="s">
        <v>6</v>
      </c>
      <c r="C546" t="s">
        <v>7</v>
      </c>
      <c r="D546" t="s">
        <v>553</v>
      </c>
      <c r="E546" t="s">
        <v>10758</v>
      </c>
      <c r="F546" t="s">
        <v>10768</v>
      </c>
      <c r="G546" t="s">
        <v>10770</v>
      </c>
    </row>
    <row r="547" spans="2:7" ht="18" x14ac:dyDescent="0.35">
      <c r="B547" t="s">
        <v>6</v>
      </c>
      <c r="C547" t="s">
        <v>8</v>
      </c>
      <c r="D547" t="s">
        <v>554</v>
      </c>
      <c r="E547" t="s">
        <v>10765</v>
      </c>
      <c r="F547"/>
      <c r="G547" t="s">
        <v>10774</v>
      </c>
    </row>
    <row r="548" spans="2:7" ht="18" x14ac:dyDescent="0.35">
      <c r="B548" t="s">
        <v>6</v>
      </c>
      <c r="C548" t="s">
        <v>8</v>
      </c>
      <c r="D548" t="s">
        <v>555</v>
      </c>
      <c r="E548" t="s">
        <v>10759</v>
      </c>
      <c r="F548"/>
      <c r="G548" t="s">
        <v>10774</v>
      </c>
    </row>
    <row r="549" spans="2:7" ht="18" x14ac:dyDescent="0.35">
      <c r="B549" t="s">
        <v>6</v>
      </c>
      <c r="C549" t="s">
        <v>7</v>
      </c>
      <c r="D549" t="s">
        <v>556</v>
      </c>
      <c r="E549" t="s">
        <v>10761</v>
      </c>
      <c r="F549" t="s">
        <v>10770</v>
      </c>
      <c r="G549" t="s">
        <v>10770</v>
      </c>
    </row>
    <row r="550" spans="2:7" ht="18" x14ac:dyDescent="0.35">
      <c r="B550" t="s">
        <v>6</v>
      </c>
      <c r="C550" t="s">
        <v>7</v>
      </c>
      <c r="D550" t="s">
        <v>557</v>
      </c>
      <c r="E550" t="s">
        <v>10763</v>
      </c>
      <c r="F550" t="s">
        <v>10767</v>
      </c>
      <c r="G550"/>
    </row>
    <row r="551" spans="2:7" ht="18" x14ac:dyDescent="0.35">
      <c r="B551" t="s">
        <v>6</v>
      </c>
      <c r="C551" t="s">
        <v>8</v>
      </c>
      <c r="D551" t="s">
        <v>558</v>
      </c>
      <c r="E551" t="s">
        <v>10758</v>
      </c>
      <c r="F551"/>
      <c r="G551" t="s">
        <v>10774</v>
      </c>
    </row>
    <row r="552" spans="2:7" ht="18" x14ac:dyDescent="0.35">
      <c r="B552" t="s">
        <v>6</v>
      </c>
      <c r="C552" t="s">
        <v>8</v>
      </c>
      <c r="D552" t="s">
        <v>559</v>
      </c>
      <c r="E552" t="s">
        <v>10762</v>
      </c>
      <c r="F552"/>
      <c r="G552" t="s">
        <v>10767</v>
      </c>
    </row>
    <row r="553" spans="2:7" ht="18" x14ac:dyDescent="0.35">
      <c r="B553" t="s">
        <v>6</v>
      </c>
      <c r="C553" t="s">
        <v>8</v>
      </c>
      <c r="D553" t="s">
        <v>560</v>
      </c>
      <c r="E553" t="s">
        <v>10759</v>
      </c>
      <c r="F553"/>
      <c r="G553" t="s">
        <v>10773</v>
      </c>
    </row>
    <row r="554" spans="2:7" ht="18" x14ac:dyDescent="0.35">
      <c r="B554" t="s">
        <v>6</v>
      </c>
      <c r="C554" t="s">
        <v>8</v>
      </c>
      <c r="D554" t="s">
        <v>561</v>
      </c>
      <c r="E554" t="s">
        <v>10766</v>
      </c>
      <c r="F554"/>
      <c r="G554"/>
    </row>
    <row r="555" spans="2:7" ht="18" x14ac:dyDescent="0.35">
      <c r="B555" t="s">
        <v>6</v>
      </c>
      <c r="C555" t="s">
        <v>8</v>
      </c>
      <c r="D555" t="s">
        <v>562</v>
      </c>
      <c r="E555" t="s">
        <v>10763</v>
      </c>
      <c r="F555"/>
      <c r="G555" t="s">
        <v>10773</v>
      </c>
    </row>
    <row r="556" spans="2:7" ht="18" x14ac:dyDescent="0.35">
      <c r="B556" t="s">
        <v>6</v>
      </c>
      <c r="C556" t="s">
        <v>8</v>
      </c>
      <c r="D556" t="s">
        <v>563</v>
      </c>
      <c r="E556" t="s">
        <v>10763</v>
      </c>
      <c r="F556"/>
      <c r="G556" t="s">
        <v>10767</v>
      </c>
    </row>
    <row r="557" spans="2:7" ht="18" x14ac:dyDescent="0.35">
      <c r="B557" t="s">
        <v>6</v>
      </c>
      <c r="C557" t="s">
        <v>8</v>
      </c>
      <c r="D557" t="s">
        <v>564</v>
      </c>
      <c r="E557" t="s">
        <v>10761</v>
      </c>
      <c r="F557"/>
      <c r="G557" t="s">
        <v>10773</v>
      </c>
    </row>
    <row r="558" spans="2:7" ht="18" x14ac:dyDescent="0.35">
      <c r="B558" t="s">
        <v>6</v>
      </c>
      <c r="C558" t="s">
        <v>7</v>
      </c>
      <c r="D558" t="s">
        <v>565</v>
      </c>
      <c r="E558" t="s">
        <v>10760</v>
      </c>
      <c r="F558" t="s">
        <v>10769</v>
      </c>
      <c r="G558" t="s">
        <v>10767</v>
      </c>
    </row>
    <row r="559" spans="2:7" ht="18" x14ac:dyDescent="0.35">
      <c r="B559" t="s">
        <v>6</v>
      </c>
      <c r="C559" t="s">
        <v>7</v>
      </c>
      <c r="D559" t="s">
        <v>566</v>
      </c>
      <c r="E559" t="s">
        <v>10760</v>
      </c>
      <c r="F559" t="s">
        <v>10769</v>
      </c>
      <c r="G559" t="s">
        <v>10767</v>
      </c>
    </row>
    <row r="560" spans="2:7" ht="18" x14ac:dyDescent="0.35">
      <c r="B560" t="s">
        <v>6</v>
      </c>
      <c r="C560" t="s">
        <v>8</v>
      </c>
      <c r="D560" t="s">
        <v>567</v>
      </c>
      <c r="E560" t="s">
        <v>10760</v>
      </c>
      <c r="F560"/>
      <c r="G560"/>
    </row>
    <row r="561" spans="2:7" ht="18" x14ac:dyDescent="0.35">
      <c r="B561" t="s">
        <v>6</v>
      </c>
      <c r="C561" t="s">
        <v>7</v>
      </c>
      <c r="D561" t="s">
        <v>568</v>
      </c>
      <c r="E561" t="s">
        <v>10760</v>
      </c>
      <c r="F561" t="s">
        <v>10768</v>
      </c>
      <c r="G561" t="s">
        <v>10768</v>
      </c>
    </row>
    <row r="562" spans="2:7" ht="18" x14ac:dyDescent="0.35">
      <c r="B562" t="s">
        <v>6</v>
      </c>
      <c r="C562" t="s">
        <v>8</v>
      </c>
      <c r="D562" t="s">
        <v>569</v>
      </c>
      <c r="E562" t="s">
        <v>10760</v>
      </c>
      <c r="F562"/>
      <c r="G562"/>
    </row>
    <row r="563" spans="2:7" ht="18" x14ac:dyDescent="0.35">
      <c r="B563" t="s">
        <v>6</v>
      </c>
      <c r="C563" t="s">
        <v>8</v>
      </c>
      <c r="D563" t="s">
        <v>570</v>
      </c>
      <c r="E563" t="s">
        <v>10764</v>
      </c>
      <c r="F563"/>
      <c r="G563" t="s">
        <v>10774</v>
      </c>
    </row>
    <row r="564" spans="2:7" ht="18" x14ac:dyDescent="0.35">
      <c r="B564" t="s">
        <v>6</v>
      </c>
      <c r="C564" t="s">
        <v>7</v>
      </c>
      <c r="D564" t="s">
        <v>571</v>
      </c>
      <c r="E564" t="s">
        <v>10763</v>
      </c>
      <c r="F564" t="s">
        <v>10768</v>
      </c>
      <c r="G564" t="s">
        <v>10768</v>
      </c>
    </row>
    <row r="565" spans="2:7" ht="18" x14ac:dyDescent="0.35">
      <c r="B565" t="s">
        <v>6</v>
      </c>
      <c r="C565" t="s">
        <v>8</v>
      </c>
      <c r="D565" t="s">
        <v>572</v>
      </c>
      <c r="E565" t="s">
        <v>10762</v>
      </c>
      <c r="F565"/>
      <c r="G565"/>
    </row>
    <row r="566" spans="2:7" ht="18" x14ac:dyDescent="0.35">
      <c r="B566" t="s">
        <v>6</v>
      </c>
      <c r="C566" t="s">
        <v>8</v>
      </c>
      <c r="D566" t="s">
        <v>573</v>
      </c>
      <c r="E566" t="s">
        <v>10759</v>
      </c>
      <c r="F566"/>
      <c r="G566" t="s">
        <v>10773</v>
      </c>
    </row>
    <row r="567" spans="2:7" ht="18" x14ac:dyDescent="0.35">
      <c r="B567" t="s">
        <v>6</v>
      </c>
      <c r="C567" t="s">
        <v>7</v>
      </c>
      <c r="D567" t="s">
        <v>574</v>
      </c>
      <c r="E567" t="s">
        <v>10763</v>
      </c>
      <c r="F567" t="s">
        <v>10767</v>
      </c>
      <c r="G567" t="s">
        <v>10768</v>
      </c>
    </row>
    <row r="568" spans="2:7" ht="18" x14ac:dyDescent="0.35">
      <c r="B568" t="s">
        <v>6</v>
      </c>
      <c r="C568" t="s">
        <v>7</v>
      </c>
      <c r="D568" t="s">
        <v>575</v>
      </c>
      <c r="E568" t="s">
        <v>10758</v>
      </c>
      <c r="F568" t="s">
        <v>10767</v>
      </c>
      <c r="G568" t="s">
        <v>10768</v>
      </c>
    </row>
    <row r="569" spans="2:7" ht="18" x14ac:dyDescent="0.35">
      <c r="B569" t="s">
        <v>6</v>
      </c>
      <c r="C569" t="s">
        <v>7</v>
      </c>
      <c r="D569" t="s">
        <v>576</v>
      </c>
      <c r="E569" t="s">
        <v>10758</v>
      </c>
      <c r="F569" t="s">
        <v>10768</v>
      </c>
      <c r="G569" t="s">
        <v>10767</v>
      </c>
    </row>
    <row r="570" spans="2:7" ht="18" x14ac:dyDescent="0.35">
      <c r="B570" t="s">
        <v>6</v>
      </c>
      <c r="C570" t="s">
        <v>8</v>
      </c>
      <c r="D570" t="s">
        <v>577</v>
      </c>
      <c r="E570" t="s">
        <v>10758</v>
      </c>
      <c r="F570"/>
      <c r="G570" t="s">
        <v>10773</v>
      </c>
    </row>
    <row r="571" spans="2:7" ht="18" x14ac:dyDescent="0.35">
      <c r="B571" t="s">
        <v>6</v>
      </c>
      <c r="C571" t="s">
        <v>8</v>
      </c>
      <c r="D571" t="s">
        <v>578</v>
      </c>
      <c r="E571" t="s">
        <v>10764</v>
      </c>
      <c r="F571"/>
      <c r="G571" t="s">
        <v>10774</v>
      </c>
    </row>
    <row r="572" spans="2:7" ht="18" x14ac:dyDescent="0.35">
      <c r="B572" t="s">
        <v>6</v>
      </c>
      <c r="C572" t="s">
        <v>7</v>
      </c>
      <c r="D572" t="s">
        <v>579</v>
      </c>
      <c r="E572" t="s">
        <v>10761</v>
      </c>
      <c r="F572" t="s">
        <v>10767</v>
      </c>
      <c r="G572" t="s">
        <v>10767</v>
      </c>
    </row>
    <row r="573" spans="2:7" ht="18" x14ac:dyDescent="0.35">
      <c r="B573" t="s">
        <v>6</v>
      </c>
      <c r="C573" t="s">
        <v>8</v>
      </c>
      <c r="D573" t="s">
        <v>580</v>
      </c>
      <c r="E573" t="s">
        <v>10760</v>
      </c>
      <c r="F573"/>
      <c r="G573" t="s">
        <v>10773</v>
      </c>
    </row>
    <row r="574" spans="2:7" ht="18" x14ac:dyDescent="0.35">
      <c r="B574" t="s">
        <v>6</v>
      </c>
      <c r="C574" t="s">
        <v>8</v>
      </c>
      <c r="D574" t="s">
        <v>581</v>
      </c>
      <c r="E574" t="s">
        <v>10762</v>
      </c>
      <c r="F574"/>
      <c r="G574" t="s">
        <v>10774</v>
      </c>
    </row>
    <row r="575" spans="2:7" ht="18" x14ac:dyDescent="0.35">
      <c r="B575" t="s">
        <v>6</v>
      </c>
      <c r="C575" t="s">
        <v>8</v>
      </c>
      <c r="D575" t="s">
        <v>582</v>
      </c>
      <c r="E575" t="s">
        <v>10764</v>
      </c>
      <c r="F575"/>
      <c r="G575" t="s">
        <v>10773</v>
      </c>
    </row>
    <row r="576" spans="2:7" ht="18" x14ac:dyDescent="0.35">
      <c r="B576" t="s">
        <v>6</v>
      </c>
      <c r="C576" t="s">
        <v>7</v>
      </c>
      <c r="D576" t="s">
        <v>583</v>
      </c>
      <c r="E576" t="s">
        <v>10761</v>
      </c>
      <c r="F576" t="s">
        <v>10769</v>
      </c>
      <c r="G576"/>
    </row>
    <row r="577" spans="2:7" ht="18" x14ac:dyDescent="0.35">
      <c r="B577" t="s">
        <v>6</v>
      </c>
      <c r="C577" t="s">
        <v>8</v>
      </c>
      <c r="D577" t="s">
        <v>584</v>
      </c>
      <c r="E577" t="s">
        <v>10760</v>
      </c>
      <c r="F577"/>
      <c r="G577" t="s">
        <v>10773</v>
      </c>
    </row>
    <row r="578" spans="2:7" ht="18" x14ac:dyDescent="0.35">
      <c r="B578" t="s">
        <v>6</v>
      </c>
      <c r="C578" t="s">
        <v>7</v>
      </c>
      <c r="D578" t="s">
        <v>585</v>
      </c>
      <c r="E578" t="s">
        <v>10764</v>
      </c>
      <c r="F578" t="s">
        <v>10769</v>
      </c>
      <c r="G578" t="s">
        <v>10767</v>
      </c>
    </row>
    <row r="579" spans="2:7" ht="18" x14ac:dyDescent="0.35">
      <c r="B579" t="s">
        <v>6</v>
      </c>
      <c r="C579" t="s">
        <v>7</v>
      </c>
      <c r="D579" t="s">
        <v>586</v>
      </c>
      <c r="E579" t="s">
        <v>10759</v>
      </c>
      <c r="F579" t="s">
        <v>10770</v>
      </c>
      <c r="G579" t="s">
        <v>10770</v>
      </c>
    </row>
    <row r="580" spans="2:7" ht="18" x14ac:dyDescent="0.35">
      <c r="B580" t="s">
        <v>6</v>
      </c>
      <c r="C580" t="s">
        <v>8</v>
      </c>
      <c r="D580" t="s">
        <v>587</v>
      </c>
      <c r="E580" t="s">
        <v>10758</v>
      </c>
      <c r="F580"/>
      <c r="G580" t="s">
        <v>10774</v>
      </c>
    </row>
    <row r="581" spans="2:7" ht="18" x14ac:dyDescent="0.35">
      <c r="B581" t="s">
        <v>6</v>
      </c>
      <c r="C581" t="s">
        <v>7</v>
      </c>
      <c r="D581" t="s">
        <v>588</v>
      </c>
      <c r="E581" t="s">
        <v>10759</v>
      </c>
      <c r="F581" t="s">
        <v>10767</v>
      </c>
      <c r="G581" t="s">
        <v>10767</v>
      </c>
    </row>
    <row r="582" spans="2:7" ht="18" x14ac:dyDescent="0.35">
      <c r="B582" t="s">
        <v>6</v>
      </c>
      <c r="C582" t="s">
        <v>7</v>
      </c>
      <c r="D582" t="s">
        <v>589</v>
      </c>
      <c r="E582" t="s">
        <v>10758</v>
      </c>
      <c r="F582" t="s">
        <v>10768</v>
      </c>
      <c r="G582" t="s">
        <v>10768</v>
      </c>
    </row>
    <row r="583" spans="2:7" ht="18" x14ac:dyDescent="0.35">
      <c r="B583" t="s">
        <v>6</v>
      </c>
      <c r="C583" t="s">
        <v>8</v>
      </c>
      <c r="D583" t="s">
        <v>590</v>
      </c>
      <c r="E583" t="s">
        <v>10759</v>
      </c>
      <c r="F583"/>
      <c r="G583" t="s">
        <v>10773</v>
      </c>
    </row>
    <row r="584" spans="2:7" ht="18" x14ac:dyDescent="0.35">
      <c r="B584" t="s">
        <v>6</v>
      </c>
      <c r="C584" t="s">
        <v>7</v>
      </c>
      <c r="D584" t="s">
        <v>591</v>
      </c>
      <c r="E584" t="s">
        <v>10764</v>
      </c>
      <c r="F584" t="s">
        <v>10767</v>
      </c>
      <c r="G584" t="s">
        <v>10767</v>
      </c>
    </row>
    <row r="585" spans="2:7" ht="18" x14ac:dyDescent="0.35">
      <c r="B585" t="s">
        <v>6</v>
      </c>
      <c r="C585" t="s">
        <v>7</v>
      </c>
      <c r="D585" t="s">
        <v>592</v>
      </c>
      <c r="E585" t="s">
        <v>10758</v>
      </c>
      <c r="F585" t="s">
        <v>10768</v>
      </c>
      <c r="G585" t="s">
        <v>10770</v>
      </c>
    </row>
    <row r="586" spans="2:7" ht="18" x14ac:dyDescent="0.35">
      <c r="B586" t="s">
        <v>6</v>
      </c>
      <c r="C586" t="s">
        <v>8</v>
      </c>
      <c r="D586" t="s">
        <v>593</v>
      </c>
      <c r="E586" t="s">
        <v>10765</v>
      </c>
      <c r="F586"/>
      <c r="G586" t="s">
        <v>10774</v>
      </c>
    </row>
    <row r="587" spans="2:7" ht="18" x14ac:dyDescent="0.35">
      <c r="B587" t="s">
        <v>6</v>
      </c>
      <c r="C587" t="s">
        <v>8</v>
      </c>
      <c r="D587" t="s">
        <v>594</v>
      </c>
      <c r="E587" t="s">
        <v>10760</v>
      </c>
      <c r="F587"/>
      <c r="G587" t="s">
        <v>10767</v>
      </c>
    </row>
    <row r="588" spans="2:7" ht="18" x14ac:dyDescent="0.35">
      <c r="B588" t="s">
        <v>6</v>
      </c>
      <c r="C588" t="s">
        <v>8</v>
      </c>
      <c r="D588" t="s">
        <v>595</v>
      </c>
      <c r="E588" t="s">
        <v>10763</v>
      </c>
      <c r="F588"/>
      <c r="G588"/>
    </row>
    <row r="589" spans="2:7" ht="18" x14ac:dyDescent="0.35">
      <c r="B589" t="s">
        <v>6</v>
      </c>
      <c r="C589" t="s">
        <v>7</v>
      </c>
      <c r="D589" t="s">
        <v>596</v>
      </c>
      <c r="E589" t="s">
        <v>10764</v>
      </c>
      <c r="F589" t="s">
        <v>10767</v>
      </c>
      <c r="G589" t="s">
        <v>10767</v>
      </c>
    </row>
    <row r="590" spans="2:7" ht="18" x14ac:dyDescent="0.35">
      <c r="B590" t="s">
        <v>6</v>
      </c>
      <c r="C590" t="s">
        <v>8</v>
      </c>
      <c r="D590" t="s">
        <v>597</v>
      </c>
      <c r="E590" t="s">
        <v>10764</v>
      </c>
      <c r="F590"/>
      <c r="G590" t="s">
        <v>10774</v>
      </c>
    </row>
    <row r="591" spans="2:7" ht="18" x14ac:dyDescent="0.35">
      <c r="B591" t="s">
        <v>6</v>
      </c>
      <c r="C591" t="s">
        <v>8</v>
      </c>
      <c r="D591" t="s">
        <v>598</v>
      </c>
      <c r="E591" t="s">
        <v>10766</v>
      </c>
      <c r="F591"/>
      <c r="G591"/>
    </row>
    <row r="592" spans="2:7" ht="18" x14ac:dyDescent="0.35">
      <c r="B592" t="s">
        <v>6</v>
      </c>
      <c r="C592" t="s">
        <v>8</v>
      </c>
      <c r="D592" t="s">
        <v>599</v>
      </c>
      <c r="E592" t="s">
        <v>10759</v>
      </c>
      <c r="F592"/>
      <c r="G592"/>
    </row>
    <row r="593" spans="2:7" ht="18" x14ac:dyDescent="0.35">
      <c r="B593" t="s">
        <v>6</v>
      </c>
      <c r="C593" t="s">
        <v>8</v>
      </c>
      <c r="D593" t="s">
        <v>600</v>
      </c>
      <c r="E593" t="s">
        <v>10760</v>
      </c>
      <c r="F593"/>
      <c r="G593" t="s">
        <v>10773</v>
      </c>
    </row>
    <row r="594" spans="2:7" ht="18" x14ac:dyDescent="0.35">
      <c r="B594" t="s">
        <v>6</v>
      </c>
      <c r="C594" t="s">
        <v>8</v>
      </c>
      <c r="D594" t="s">
        <v>601</v>
      </c>
      <c r="E594" t="s">
        <v>10760</v>
      </c>
      <c r="F594"/>
      <c r="G594" t="s">
        <v>10773</v>
      </c>
    </row>
    <row r="595" spans="2:7" ht="18" x14ac:dyDescent="0.35">
      <c r="B595" t="s">
        <v>6</v>
      </c>
      <c r="C595" t="s">
        <v>8</v>
      </c>
      <c r="D595" t="s">
        <v>602</v>
      </c>
      <c r="E595" t="s">
        <v>10763</v>
      </c>
      <c r="F595"/>
      <c r="G595" t="s">
        <v>10773</v>
      </c>
    </row>
    <row r="596" spans="2:7" ht="18" x14ac:dyDescent="0.35">
      <c r="B596" t="s">
        <v>6</v>
      </c>
      <c r="C596" t="s">
        <v>7</v>
      </c>
      <c r="D596" t="s">
        <v>603</v>
      </c>
      <c r="E596" t="s">
        <v>10763</v>
      </c>
      <c r="F596" t="s">
        <v>10767</v>
      </c>
      <c r="G596" t="s">
        <v>10768</v>
      </c>
    </row>
    <row r="597" spans="2:7" ht="18" x14ac:dyDescent="0.35">
      <c r="B597" t="s">
        <v>6</v>
      </c>
      <c r="C597" t="s">
        <v>8</v>
      </c>
      <c r="D597" t="s">
        <v>604</v>
      </c>
      <c r="E597" t="s">
        <v>10764</v>
      </c>
      <c r="F597"/>
      <c r="G597" t="s">
        <v>10773</v>
      </c>
    </row>
    <row r="598" spans="2:7" ht="18" x14ac:dyDescent="0.35">
      <c r="B598" t="s">
        <v>6</v>
      </c>
      <c r="C598" t="s">
        <v>8</v>
      </c>
      <c r="D598" t="s">
        <v>605</v>
      </c>
      <c r="E598" t="s">
        <v>10758</v>
      </c>
      <c r="F598"/>
      <c r="G598" t="s">
        <v>10773</v>
      </c>
    </row>
    <row r="599" spans="2:7" ht="18" x14ac:dyDescent="0.35">
      <c r="B599" t="s">
        <v>6</v>
      </c>
      <c r="C599" t="s">
        <v>7</v>
      </c>
      <c r="D599" t="s">
        <v>606</v>
      </c>
      <c r="E599" t="s">
        <v>10758</v>
      </c>
      <c r="F599" t="s">
        <v>10767</v>
      </c>
      <c r="G599" t="s">
        <v>10767</v>
      </c>
    </row>
    <row r="600" spans="2:7" ht="18" x14ac:dyDescent="0.35">
      <c r="B600" t="s">
        <v>6</v>
      </c>
      <c r="C600" t="s">
        <v>7</v>
      </c>
      <c r="D600" t="s">
        <v>607</v>
      </c>
      <c r="E600" t="s">
        <v>10763</v>
      </c>
      <c r="F600" t="s">
        <v>10769</v>
      </c>
      <c r="G600" t="s">
        <v>10767</v>
      </c>
    </row>
    <row r="601" spans="2:7" ht="18" x14ac:dyDescent="0.35">
      <c r="B601" t="s">
        <v>6</v>
      </c>
      <c r="C601" t="s">
        <v>7</v>
      </c>
      <c r="D601" t="s">
        <v>608</v>
      </c>
      <c r="E601" t="s">
        <v>10766</v>
      </c>
      <c r="F601" t="s">
        <v>10767</v>
      </c>
      <c r="G601" t="s">
        <v>10767</v>
      </c>
    </row>
    <row r="602" spans="2:7" ht="18" x14ac:dyDescent="0.35">
      <c r="B602" t="s">
        <v>6</v>
      </c>
      <c r="C602" t="s">
        <v>7</v>
      </c>
      <c r="D602" t="s">
        <v>609</v>
      </c>
      <c r="E602" t="s">
        <v>10761</v>
      </c>
      <c r="F602" t="s">
        <v>10767</v>
      </c>
      <c r="G602" t="s">
        <v>10767</v>
      </c>
    </row>
    <row r="603" spans="2:7" ht="18" x14ac:dyDescent="0.35">
      <c r="B603" t="s">
        <v>6</v>
      </c>
      <c r="C603" t="s">
        <v>8</v>
      </c>
      <c r="D603" t="s">
        <v>610</v>
      </c>
      <c r="E603" t="s">
        <v>10760</v>
      </c>
      <c r="F603"/>
      <c r="G603" t="s">
        <v>10774</v>
      </c>
    </row>
    <row r="604" spans="2:7" ht="18" x14ac:dyDescent="0.35">
      <c r="B604" t="s">
        <v>6</v>
      </c>
      <c r="C604" t="s">
        <v>7</v>
      </c>
      <c r="D604" t="s">
        <v>611</v>
      </c>
      <c r="E604" t="s">
        <v>10758</v>
      </c>
      <c r="F604" t="s">
        <v>10767</v>
      </c>
      <c r="G604" t="s">
        <v>10767</v>
      </c>
    </row>
    <row r="605" spans="2:7" ht="18" x14ac:dyDescent="0.35">
      <c r="B605" t="s">
        <v>6</v>
      </c>
      <c r="C605" t="s">
        <v>8</v>
      </c>
      <c r="D605" t="s">
        <v>612</v>
      </c>
      <c r="E605" t="s">
        <v>10760</v>
      </c>
      <c r="F605"/>
      <c r="G605" t="s">
        <v>10774</v>
      </c>
    </row>
    <row r="606" spans="2:7" ht="18" x14ac:dyDescent="0.35">
      <c r="B606" t="s">
        <v>6</v>
      </c>
      <c r="C606" t="s">
        <v>8</v>
      </c>
      <c r="D606" t="s">
        <v>613</v>
      </c>
      <c r="E606" t="s">
        <v>10759</v>
      </c>
      <c r="F606"/>
      <c r="G606" t="s">
        <v>10767</v>
      </c>
    </row>
    <row r="607" spans="2:7" ht="18" x14ac:dyDescent="0.35">
      <c r="B607" t="s">
        <v>6</v>
      </c>
      <c r="C607" t="s">
        <v>8</v>
      </c>
      <c r="D607" t="s">
        <v>614</v>
      </c>
      <c r="E607" t="s">
        <v>10764</v>
      </c>
      <c r="F607"/>
      <c r="G607" t="s">
        <v>10773</v>
      </c>
    </row>
    <row r="608" spans="2:7" ht="18" x14ac:dyDescent="0.35">
      <c r="B608" t="s">
        <v>6</v>
      </c>
      <c r="C608" t="s">
        <v>7</v>
      </c>
      <c r="D608" t="s">
        <v>615</v>
      </c>
      <c r="E608" t="s">
        <v>10758</v>
      </c>
      <c r="F608" t="s">
        <v>10769</v>
      </c>
      <c r="G608"/>
    </row>
    <row r="609" spans="2:7" ht="18" x14ac:dyDescent="0.35">
      <c r="B609" t="s">
        <v>6</v>
      </c>
      <c r="C609" t="s">
        <v>8</v>
      </c>
      <c r="D609" t="s">
        <v>616</v>
      </c>
      <c r="E609" t="s">
        <v>10760</v>
      </c>
      <c r="F609"/>
      <c r="G609"/>
    </row>
    <row r="610" spans="2:7" ht="18" x14ac:dyDescent="0.35">
      <c r="B610" t="s">
        <v>6</v>
      </c>
      <c r="C610" t="s">
        <v>7</v>
      </c>
      <c r="D610" t="s">
        <v>617</v>
      </c>
      <c r="E610" t="s">
        <v>10766</v>
      </c>
      <c r="F610" t="s">
        <v>10769</v>
      </c>
      <c r="G610" t="s">
        <v>10767</v>
      </c>
    </row>
    <row r="611" spans="2:7" ht="18" x14ac:dyDescent="0.35">
      <c r="B611" t="s">
        <v>6</v>
      </c>
      <c r="C611" t="s">
        <v>8</v>
      </c>
      <c r="D611" t="s">
        <v>618</v>
      </c>
      <c r="E611" t="s">
        <v>10759</v>
      </c>
      <c r="F611"/>
      <c r="G611"/>
    </row>
    <row r="612" spans="2:7" ht="18" x14ac:dyDescent="0.35">
      <c r="B612" t="s">
        <v>6</v>
      </c>
      <c r="C612" t="s">
        <v>8</v>
      </c>
      <c r="D612" t="s">
        <v>619</v>
      </c>
      <c r="E612" t="s">
        <v>10759</v>
      </c>
      <c r="F612"/>
      <c r="G612" t="s">
        <v>10767</v>
      </c>
    </row>
    <row r="613" spans="2:7" ht="18" x14ac:dyDescent="0.35">
      <c r="B613" t="s">
        <v>6</v>
      </c>
      <c r="C613" t="s">
        <v>8</v>
      </c>
      <c r="D613" t="s">
        <v>620</v>
      </c>
      <c r="E613" t="s">
        <v>10760</v>
      </c>
      <c r="F613"/>
      <c r="G613" t="s">
        <v>10773</v>
      </c>
    </row>
    <row r="614" spans="2:7" ht="18" x14ac:dyDescent="0.35">
      <c r="B614" t="s">
        <v>6</v>
      </c>
      <c r="C614" t="s">
        <v>8</v>
      </c>
      <c r="D614" t="s">
        <v>621</v>
      </c>
      <c r="E614" t="s">
        <v>10764</v>
      </c>
      <c r="F614"/>
      <c r="G614" t="s">
        <v>10767</v>
      </c>
    </row>
    <row r="615" spans="2:7" ht="18" x14ac:dyDescent="0.35">
      <c r="B615" t="s">
        <v>6</v>
      </c>
      <c r="C615" t="s">
        <v>8</v>
      </c>
      <c r="D615" t="s">
        <v>622</v>
      </c>
      <c r="E615" t="s">
        <v>10762</v>
      </c>
      <c r="F615"/>
      <c r="G615" t="s">
        <v>10767</v>
      </c>
    </row>
    <row r="616" spans="2:7" ht="18" x14ac:dyDescent="0.35">
      <c r="B616" t="s">
        <v>6</v>
      </c>
      <c r="C616" t="s">
        <v>8</v>
      </c>
      <c r="D616" t="s">
        <v>623</v>
      </c>
      <c r="E616" t="s">
        <v>10762</v>
      </c>
      <c r="F616"/>
      <c r="G616"/>
    </row>
    <row r="617" spans="2:7" ht="18" x14ac:dyDescent="0.35">
      <c r="B617" t="s">
        <v>6</v>
      </c>
      <c r="C617" t="s">
        <v>7</v>
      </c>
      <c r="D617" t="s">
        <v>624</v>
      </c>
      <c r="E617" t="s">
        <v>10760</v>
      </c>
      <c r="F617" t="s">
        <v>10769</v>
      </c>
      <c r="G617"/>
    </row>
    <row r="618" spans="2:7" ht="18" x14ac:dyDescent="0.35">
      <c r="B618" t="s">
        <v>6</v>
      </c>
      <c r="C618" t="s">
        <v>7</v>
      </c>
      <c r="D618" t="s">
        <v>625</v>
      </c>
      <c r="E618" t="s">
        <v>10764</v>
      </c>
      <c r="F618" t="s">
        <v>10767</v>
      </c>
      <c r="G618"/>
    </row>
    <row r="619" spans="2:7" ht="18" x14ac:dyDescent="0.35">
      <c r="B619" t="s">
        <v>6</v>
      </c>
      <c r="C619" t="s">
        <v>7</v>
      </c>
      <c r="D619" t="s">
        <v>626</v>
      </c>
      <c r="E619" t="s">
        <v>10759</v>
      </c>
      <c r="F619" t="s">
        <v>10768</v>
      </c>
      <c r="G619" t="s">
        <v>10770</v>
      </c>
    </row>
    <row r="620" spans="2:7" ht="18" x14ac:dyDescent="0.35">
      <c r="B620" t="s">
        <v>6</v>
      </c>
      <c r="C620" t="s">
        <v>7</v>
      </c>
      <c r="D620" t="s">
        <v>627</v>
      </c>
      <c r="E620" t="s">
        <v>10760</v>
      </c>
      <c r="F620" t="s">
        <v>10767</v>
      </c>
      <c r="G620"/>
    </row>
    <row r="621" spans="2:7" ht="18" x14ac:dyDescent="0.35">
      <c r="B621" t="s">
        <v>6</v>
      </c>
      <c r="C621" t="s">
        <v>8</v>
      </c>
      <c r="D621" t="s">
        <v>628</v>
      </c>
      <c r="E621" t="s">
        <v>10759</v>
      </c>
      <c r="F621"/>
      <c r="G621" t="s">
        <v>10773</v>
      </c>
    </row>
    <row r="622" spans="2:7" ht="18" x14ac:dyDescent="0.35">
      <c r="B622" t="s">
        <v>6</v>
      </c>
      <c r="C622" t="s">
        <v>7</v>
      </c>
      <c r="D622" t="s">
        <v>629</v>
      </c>
      <c r="E622" t="s">
        <v>10758</v>
      </c>
      <c r="F622" t="s">
        <v>10767</v>
      </c>
      <c r="G622" t="s">
        <v>10770</v>
      </c>
    </row>
    <row r="623" spans="2:7" ht="18" x14ac:dyDescent="0.35">
      <c r="B623" t="s">
        <v>6</v>
      </c>
      <c r="C623" t="s">
        <v>7</v>
      </c>
      <c r="D623" t="s">
        <v>630</v>
      </c>
      <c r="E623" t="s">
        <v>10760</v>
      </c>
      <c r="F623" t="s">
        <v>10767</v>
      </c>
      <c r="G623" t="s">
        <v>10767</v>
      </c>
    </row>
    <row r="624" spans="2:7" ht="18" x14ac:dyDescent="0.35">
      <c r="B624" t="s">
        <v>6</v>
      </c>
      <c r="C624" t="s">
        <v>8</v>
      </c>
      <c r="D624" t="s">
        <v>631</v>
      </c>
      <c r="E624" t="s">
        <v>10763</v>
      </c>
      <c r="F624"/>
      <c r="G624" t="s">
        <v>10773</v>
      </c>
    </row>
    <row r="625" spans="2:7" ht="18" x14ac:dyDescent="0.35">
      <c r="B625" t="s">
        <v>6</v>
      </c>
      <c r="C625" t="s">
        <v>8</v>
      </c>
      <c r="D625" t="s">
        <v>632</v>
      </c>
      <c r="E625" t="s">
        <v>10759</v>
      </c>
      <c r="F625"/>
      <c r="G625" t="s">
        <v>10773</v>
      </c>
    </row>
    <row r="626" spans="2:7" ht="18" x14ac:dyDescent="0.35">
      <c r="B626" t="s">
        <v>6</v>
      </c>
      <c r="C626" t="s">
        <v>7</v>
      </c>
      <c r="D626" t="s">
        <v>633</v>
      </c>
      <c r="E626" t="s">
        <v>10760</v>
      </c>
      <c r="F626" t="s">
        <v>10767</v>
      </c>
      <c r="G626" t="s">
        <v>10767</v>
      </c>
    </row>
    <row r="627" spans="2:7" ht="18" x14ac:dyDescent="0.35">
      <c r="B627" t="s">
        <v>6</v>
      </c>
      <c r="C627" t="s">
        <v>7</v>
      </c>
      <c r="D627" t="s">
        <v>634</v>
      </c>
      <c r="E627" t="s">
        <v>10759</v>
      </c>
      <c r="F627" t="s">
        <v>10769</v>
      </c>
      <c r="G627" t="s">
        <v>10767</v>
      </c>
    </row>
    <row r="628" spans="2:7" ht="18" x14ac:dyDescent="0.35">
      <c r="B628" t="s">
        <v>6</v>
      </c>
      <c r="C628" t="s">
        <v>7</v>
      </c>
      <c r="D628" t="s">
        <v>635</v>
      </c>
      <c r="E628" t="s">
        <v>10758</v>
      </c>
      <c r="F628" t="s">
        <v>10768</v>
      </c>
      <c r="G628" t="s">
        <v>10768</v>
      </c>
    </row>
    <row r="629" spans="2:7" ht="18" x14ac:dyDescent="0.35">
      <c r="B629" t="s">
        <v>6</v>
      </c>
      <c r="C629" t="s">
        <v>7</v>
      </c>
      <c r="D629" t="s">
        <v>636</v>
      </c>
      <c r="E629" t="s">
        <v>10764</v>
      </c>
      <c r="F629" t="s">
        <v>10767</v>
      </c>
      <c r="G629" t="s">
        <v>10768</v>
      </c>
    </row>
    <row r="630" spans="2:7" ht="18" x14ac:dyDescent="0.35">
      <c r="B630" t="s">
        <v>6</v>
      </c>
      <c r="C630" t="s">
        <v>8</v>
      </c>
      <c r="D630" t="s">
        <v>637</v>
      </c>
      <c r="E630" t="s">
        <v>10760</v>
      </c>
      <c r="F630"/>
      <c r="G630" t="s">
        <v>10774</v>
      </c>
    </row>
    <row r="631" spans="2:7" ht="18" x14ac:dyDescent="0.35">
      <c r="B631" t="s">
        <v>6</v>
      </c>
      <c r="C631" t="s">
        <v>7</v>
      </c>
      <c r="D631" t="s">
        <v>638</v>
      </c>
      <c r="E631" t="s">
        <v>10759</v>
      </c>
      <c r="F631" t="s">
        <v>10767</v>
      </c>
      <c r="G631" t="s">
        <v>10768</v>
      </c>
    </row>
    <row r="632" spans="2:7" ht="18" x14ac:dyDescent="0.35">
      <c r="B632" t="s">
        <v>6</v>
      </c>
      <c r="C632" t="s">
        <v>7</v>
      </c>
      <c r="D632" t="s">
        <v>639</v>
      </c>
      <c r="E632" t="s">
        <v>10758</v>
      </c>
      <c r="F632" t="s">
        <v>10767</v>
      </c>
      <c r="G632" t="s">
        <v>10768</v>
      </c>
    </row>
    <row r="633" spans="2:7" ht="18" x14ac:dyDescent="0.35">
      <c r="B633" t="s">
        <v>6</v>
      </c>
      <c r="C633" t="s">
        <v>7</v>
      </c>
      <c r="D633" t="s">
        <v>640</v>
      </c>
      <c r="E633" t="s">
        <v>10758</v>
      </c>
      <c r="F633" t="s">
        <v>10767</v>
      </c>
      <c r="G633" t="s">
        <v>10768</v>
      </c>
    </row>
    <row r="634" spans="2:7" ht="18" x14ac:dyDescent="0.35">
      <c r="B634" t="s">
        <v>6</v>
      </c>
      <c r="C634" t="s">
        <v>8</v>
      </c>
      <c r="D634" t="s">
        <v>641</v>
      </c>
      <c r="E634" t="s">
        <v>10759</v>
      </c>
      <c r="F634"/>
      <c r="G634" t="s">
        <v>10774</v>
      </c>
    </row>
    <row r="635" spans="2:7" ht="18" x14ac:dyDescent="0.35">
      <c r="B635" t="s">
        <v>6</v>
      </c>
      <c r="C635" t="s">
        <v>8</v>
      </c>
      <c r="D635" t="s">
        <v>642</v>
      </c>
      <c r="E635" t="s">
        <v>10760</v>
      </c>
      <c r="F635"/>
      <c r="G635" t="s">
        <v>10767</v>
      </c>
    </row>
    <row r="636" spans="2:7" ht="18" x14ac:dyDescent="0.35">
      <c r="B636" t="s">
        <v>6</v>
      </c>
      <c r="C636" t="s">
        <v>8</v>
      </c>
      <c r="D636" t="s">
        <v>643</v>
      </c>
      <c r="E636" t="s">
        <v>10762</v>
      </c>
      <c r="F636"/>
      <c r="G636" t="s">
        <v>10773</v>
      </c>
    </row>
    <row r="637" spans="2:7" ht="18" x14ac:dyDescent="0.35">
      <c r="B637" t="s">
        <v>6</v>
      </c>
      <c r="C637" t="s">
        <v>7</v>
      </c>
      <c r="D637" t="s">
        <v>644</v>
      </c>
      <c r="E637" t="s">
        <v>10759</v>
      </c>
      <c r="F637" t="s">
        <v>10767</v>
      </c>
      <c r="G637" t="s">
        <v>10767</v>
      </c>
    </row>
    <row r="638" spans="2:7" ht="18" x14ac:dyDescent="0.35">
      <c r="B638" t="s">
        <v>6</v>
      </c>
      <c r="C638" t="s">
        <v>8</v>
      </c>
      <c r="D638" t="s">
        <v>645</v>
      </c>
      <c r="E638" t="s">
        <v>10758</v>
      </c>
      <c r="F638"/>
      <c r="G638" t="s">
        <v>10773</v>
      </c>
    </row>
    <row r="639" spans="2:7" ht="18" x14ac:dyDescent="0.35">
      <c r="B639" t="s">
        <v>6</v>
      </c>
      <c r="C639" t="s">
        <v>8</v>
      </c>
      <c r="D639" t="s">
        <v>646</v>
      </c>
      <c r="E639" t="s">
        <v>10760</v>
      </c>
      <c r="F639"/>
      <c r="G639" t="s">
        <v>10774</v>
      </c>
    </row>
    <row r="640" spans="2:7" ht="18" x14ac:dyDescent="0.35">
      <c r="B640" t="s">
        <v>6</v>
      </c>
      <c r="C640" t="s">
        <v>7</v>
      </c>
      <c r="D640" t="s">
        <v>647</v>
      </c>
      <c r="E640" t="s">
        <v>10759</v>
      </c>
      <c r="F640" t="s">
        <v>10767</v>
      </c>
      <c r="G640" t="s">
        <v>10768</v>
      </c>
    </row>
    <row r="641" spans="2:7" ht="18" x14ac:dyDescent="0.35">
      <c r="B641" t="s">
        <v>6</v>
      </c>
      <c r="C641" t="s">
        <v>7</v>
      </c>
      <c r="D641" t="s">
        <v>648</v>
      </c>
      <c r="E641" t="s">
        <v>10766</v>
      </c>
      <c r="F641" t="s">
        <v>10767</v>
      </c>
      <c r="G641" t="s">
        <v>10768</v>
      </c>
    </row>
    <row r="642" spans="2:7" ht="18" x14ac:dyDescent="0.35">
      <c r="B642" t="s">
        <v>6</v>
      </c>
      <c r="C642" t="s">
        <v>7</v>
      </c>
      <c r="D642" t="s">
        <v>649</v>
      </c>
      <c r="E642" t="s">
        <v>10764</v>
      </c>
      <c r="F642" t="s">
        <v>10767</v>
      </c>
      <c r="G642" t="s">
        <v>10767</v>
      </c>
    </row>
    <row r="643" spans="2:7" ht="18" x14ac:dyDescent="0.35">
      <c r="B643" t="s">
        <v>6</v>
      </c>
      <c r="C643" t="s">
        <v>8</v>
      </c>
      <c r="D643" t="s">
        <v>650</v>
      </c>
      <c r="E643" t="s">
        <v>10759</v>
      </c>
      <c r="F643"/>
      <c r="G643" t="s">
        <v>10773</v>
      </c>
    </row>
    <row r="644" spans="2:7" ht="18" x14ac:dyDescent="0.35">
      <c r="B644" t="s">
        <v>6</v>
      </c>
      <c r="C644" t="s">
        <v>7</v>
      </c>
      <c r="D644" t="s">
        <v>651</v>
      </c>
      <c r="E644" t="s">
        <v>10759</v>
      </c>
      <c r="F644" t="s">
        <v>10767</v>
      </c>
      <c r="G644" t="s">
        <v>10768</v>
      </c>
    </row>
    <row r="645" spans="2:7" ht="18" x14ac:dyDescent="0.35">
      <c r="B645" t="s">
        <v>6</v>
      </c>
      <c r="C645" t="s">
        <v>8</v>
      </c>
      <c r="D645" t="s">
        <v>652</v>
      </c>
      <c r="E645" t="s">
        <v>10759</v>
      </c>
      <c r="F645"/>
      <c r="G645" t="s">
        <v>10773</v>
      </c>
    </row>
    <row r="646" spans="2:7" ht="18" x14ac:dyDescent="0.35">
      <c r="B646" t="s">
        <v>6</v>
      </c>
      <c r="C646" t="s">
        <v>8</v>
      </c>
      <c r="D646" t="s">
        <v>653</v>
      </c>
      <c r="E646" t="s">
        <v>10764</v>
      </c>
      <c r="F646"/>
      <c r="G646"/>
    </row>
    <row r="647" spans="2:7" ht="18" x14ac:dyDescent="0.35">
      <c r="B647" t="s">
        <v>6</v>
      </c>
      <c r="C647" t="s">
        <v>8</v>
      </c>
      <c r="D647" t="s">
        <v>654</v>
      </c>
      <c r="E647" t="s">
        <v>10764</v>
      </c>
      <c r="F647"/>
      <c r="G647" t="s">
        <v>10774</v>
      </c>
    </row>
    <row r="648" spans="2:7" ht="18" x14ac:dyDescent="0.35">
      <c r="B648" t="s">
        <v>6</v>
      </c>
      <c r="C648" t="s">
        <v>8</v>
      </c>
      <c r="D648" t="s">
        <v>655</v>
      </c>
      <c r="E648" t="s">
        <v>10759</v>
      </c>
      <c r="F648"/>
      <c r="G648" t="s">
        <v>10773</v>
      </c>
    </row>
    <row r="649" spans="2:7" ht="18" x14ac:dyDescent="0.35">
      <c r="B649" t="s">
        <v>6</v>
      </c>
      <c r="C649" t="s">
        <v>8</v>
      </c>
      <c r="D649" t="s">
        <v>656</v>
      </c>
      <c r="E649" t="s">
        <v>10760</v>
      </c>
      <c r="F649"/>
      <c r="G649" t="s">
        <v>10774</v>
      </c>
    </row>
    <row r="650" spans="2:7" ht="18" x14ac:dyDescent="0.35">
      <c r="B650" t="s">
        <v>6</v>
      </c>
      <c r="C650" t="s">
        <v>8</v>
      </c>
      <c r="D650" t="s">
        <v>657</v>
      </c>
      <c r="E650" t="s">
        <v>10759</v>
      </c>
      <c r="F650"/>
      <c r="G650"/>
    </row>
    <row r="651" spans="2:7" ht="18" x14ac:dyDescent="0.35">
      <c r="B651" t="s">
        <v>6</v>
      </c>
      <c r="C651" t="s">
        <v>7</v>
      </c>
      <c r="D651" t="s">
        <v>658</v>
      </c>
      <c r="E651" t="s">
        <v>10758</v>
      </c>
      <c r="F651" t="s">
        <v>10767</v>
      </c>
      <c r="G651" t="s">
        <v>10767</v>
      </c>
    </row>
    <row r="652" spans="2:7" ht="18" x14ac:dyDescent="0.35">
      <c r="B652" t="s">
        <v>6</v>
      </c>
      <c r="C652" t="s">
        <v>8</v>
      </c>
      <c r="D652" t="s">
        <v>659</v>
      </c>
      <c r="E652" t="s">
        <v>10762</v>
      </c>
      <c r="F652"/>
      <c r="G652"/>
    </row>
    <row r="653" spans="2:7" ht="18" x14ac:dyDescent="0.35">
      <c r="B653" t="s">
        <v>6</v>
      </c>
      <c r="C653" t="s">
        <v>8</v>
      </c>
      <c r="D653" t="s">
        <v>660</v>
      </c>
      <c r="E653" t="s">
        <v>10761</v>
      </c>
      <c r="F653"/>
      <c r="G653" t="s">
        <v>10774</v>
      </c>
    </row>
    <row r="654" spans="2:7" ht="18" x14ac:dyDescent="0.35">
      <c r="B654" t="s">
        <v>6</v>
      </c>
      <c r="C654" t="s">
        <v>7</v>
      </c>
      <c r="D654" t="s">
        <v>661</v>
      </c>
      <c r="E654" t="s">
        <v>10759</v>
      </c>
      <c r="F654" t="s">
        <v>10767</v>
      </c>
      <c r="G654" t="s">
        <v>10767</v>
      </c>
    </row>
    <row r="655" spans="2:7" ht="18" x14ac:dyDescent="0.35">
      <c r="B655" t="s">
        <v>6</v>
      </c>
      <c r="C655" t="s">
        <v>7</v>
      </c>
      <c r="D655" t="s">
        <v>662</v>
      </c>
      <c r="E655" t="s">
        <v>10761</v>
      </c>
      <c r="F655" t="s">
        <v>10767</v>
      </c>
      <c r="G655" t="s">
        <v>10767</v>
      </c>
    </row>
    <row r="656" spans="2:7" ht="18" x14ac:dyDescent="0.35">
      <c r="B656" t="s">
        <v>6</v>
      </c>
      <c r="C656" t="s">
        <v>8</v>
      </c>
      <c r="D656" t="s">
        <v>663</v>
      </c>
      <c r="E656" t="s">
        <v>10758</v>
      </c>
      <c r="F656"/>
      <c r="G656" t="s">
        <v>10773</v>
      </c>
    </row>
    <row r="657" spans="2:7" ht="18" x14ac:dyDescent="0.35">
      <c r="B657" t="s">
        <v>6</v>
      </c>
      <c r="C657" t="s">
        <v>8</v>
      </c>
      <c r="D657" t="s">
        <v>664</v>
      </c>
      <c r="E657" t="s">
        <v>10759</v>
      </c>
      <c r="F657"/>
      <c r="G657" t="s">
        <v>10767</v>
      </c>
    </row>
    <row r="658" spans="2:7" ht="18" x14ac:dyDescent="0.35">
      <c r="B658" t="s">
        <v>6</v>
      </c>
      <c r="C658" t="s">
        <v>8</v>
      </c>
      <c r="D658" t="s">
        <v>665</v>
      </c>
      <c r="E658" t="s">
        <v>10765</v>
      </c>
      <c r="F658"/>
      <c r="G658" t="s">
        <v>10774</v>
      </c>
    </row>
    <row r="659" spans="2:7" ht="18" x14ac:dyDescent="0.35">
      <c r="B659" t="s">
        <v>6</v>
      </c>
      <c r="C659" t="s">
        <v>8</v>
      </c>
      <c r="D659" t="s">
        <v>666</v>
      </c>
      <c r="E659" t="s">
        <v>10762</v>
      </c>
      <c r="F659"/>
      <c r="G659"/>
    </row>
    <row r="660" spans="2:7" ht="18" x14ac:dyDescent="0.35">
      <c r="B660" t="s">
        <v>6</v>
      </c>
      <c r="C660" t="s">
        <v>8</v>
      </c>
      <c r="D660" t="s">
        <v>667</v>
      </c>
      <c r="E660" t="s">
        <v>10760</v>
      </c>
      <c r="F660"/>
      <c r="G660" t="s">
        <v>10774</v>
      </c>
    </row>
    <row r="661" spans="2:7" ht="18" x14ac:dyDescent="0.35">
      <c r="B661" t="s">
        <v>6</v>
      </c>
      <c r="C661" t="s">
        <v>8</v>
      </c>
      <c r="D661" t="s">
        <v>668</v>
      </c>
      <c r="E661" t="s">
        <v>10766</v>
      </c>
      <c r="F661"/>
      <c r="G661" t="s">
        <v>10773</v>
      </c>
    </row>
    <row r="662" spans="2:7" ht="18" x14ac:dyDescent="0.35">
      <c r="B662" t="s">
        <v>6</v>
      </c>
      <c r="C662" t="s">
        <v>8</v>
      </c>
      <c r="D662" t="s">
        <v>669</v>
      </c>
      <c r="E662" t="s">
        <v>10761</v>
      </c>
      <c r="F662"/>
      <c r="G662" t="s">
        <v>10774</v>
      </c>
    </row>
    <row r="663" spans="2:7" ht="18" x14ac:dyDescent="0.35">
      <c r="B663" t="s">
        <v>6</v>
      </c>
      <c r="C663" t="s">
        <v>8</v>
      </c>
      <c r="D663" t="s">
        <v>670</v>
      </c>
      <c r="E663" t="s">
        <v>10760</v>
      </c>
      <c r="F663"/>
      <c r="G663"/>
    </row>
    <row r="664" spans="2:7" ht="18" x14ac:dyDescent="0.35">
      <c r="B664" t="s">
        <v>6</v>
      </c>
      <c r="C664" t="s">
        <v>8</v>
      </c>
      <c r="D664" t="s">
        <v>671</v>
      </c>
      <c r="E664" t="s">
        <v>10764</v>
      </c>
      <c r="F664"/>
      <c r="G664" t="s">
        <v>10774</v>
      </c>
    </row>
    <row r="665" spans="2:7" ht="18" x14ac:dyDescent="0.35">
      <c r="B665" t="s">
        <v>6</v>
      </c>
      <c r="C665" t="s">
        <v>8</v>
      </c>
      <c r="D665" t="s">
        <v>672</v>
      </c>
      <c r="E665" t="s">
        <v>10763</v>
      </c>
      <c r="F665"/>
      <c r="G665" t="s">
        <v>10774</v>
      </c>
    </row>
    <row r="666" spans="2:7" ht="18" x14ac:dyDescent="0.35">
      <c r="B666" t="s">
        <v>6</v>
      </c>
      <c r="C666" t="s">
        <v>8</v>
      </c>
      <c r="D666" t="s">
        <v>673</v>
      </c>
      <c r="E666" t="s">
        <v>10761</v>
      </c>
      <c r="F666"/>
      <c r="G666" t="s">
        <v>10774</v>
      </c>
    </row>
    <row r="667" spans="2:7" ht="18" x14ac:dyDescent="0.35">
      <c r="B667" t="s">
        <v>6</v>
      </c>
      <c r="C667" t="s">
        <v>8</v>
      </c>
      <c r="D667" t="s">
        <v>674</v>
      </c>
      <c r="E667" t="s">
        <v>10759</v>
      </c>
      <c r="F667"/>
      <c r="G667" t="s">
        <v>10767</v>
      </c>
    </row>
    <row r="668" spans="2:7" ht="18" x14ac:dyDescent="0.35">
      <c r="B668" t="s">
        <v>6</v>
      </c>
      <c r="C668" t="s">
        <v>7</v>
      </c>
      <c r="D668" t="s">
        <v>675</v>
      </c>
      <c r="E668" t="s">
        <v>10759</v>
      </c>
      <c r="F668" t="s">
        <v>10767</v>
      </c>
      <c r="G668"/>
    </row>
    <row r="669" spans="2:7" ht="18" x14ac:dyDescent="0.35">
      <c r="B669" t="s">
        <v>6</v>
      </c>
      <c r="C669" t="s">
        <v>8</v>
      </c>
      <c r="D669" t="s">
        <v>676</v>
      </c>
      <c r="E669" t="s">
        <v>10762</v>
      </c>
      <c r="F669"/>
      <c r="G669"/>
    </row>
    <row r="670" spans="2:7" ht="18" x14ac:dyDescent="0.35">
      <c r="B670" t="s">
        <v>6</v>
      </c>
      <c r="C670" t="s">
        <v>8</v>
      </c>
      <c r="D670" t="s">
        <v>677</v>
      </c>
      <c r="E670" t="s">
        <v>10763</v>
      </c>
      <c r="F670"/>
      <c r="G670" t="s">
        <v>10774</v>
      </c>
    </row>
    <row r="671" spans="2:7" ht="18" x14ac:dyDescent="0.35">
      <c r="B671" t="s">
        <v>6</v>
      </c>
      <c r="C671" t="s">
        <v>8</v>
      </c>
      <c r="D671" t="s">
        <v>678</v>
      </c>
      <c r="E671" t="s">
        <v>10764</v>
      </c>
      <c r="F671"/>
      <c r="G671"/>
    </row>
    <row r="672" spans="2:7" ht="18" x14ac:dyDescent="0.35">
      <c r="B672" t="s">
        <v>6</v>
      </c>
      <c r="C672" t="s">
        <v>7</v>
      </c>
      <c r="D672" t="s">
        <v>679</v>
      </c>
      <c r="E672" t="s">
        <v>10758</v>
      </c>
      <c r="F672" t="s">
        <v>10767</v>
      </c>
      <c r="G672"/>
    </row>
    <row r="673" spans="2:7" ht="18" x14ac:dyDescent="0.35">
      <c r="B673" t="s">
        <v>6</v>
      </c>
      <c r="C673" t="s">
        <v>7</v>
      </c>
      <c r="D673" t="s">
        <v>680</v>
      </c>
      <c r="E673" t="s">
        <v>10758</v>
      </c>
      <c r="F673" t="s">
        <v>10767</v>
      </c>
      <c r="G673" t="s">
        <v>10767</v>
      </c>
    </row>
    <row r="674" spans="2:7" ht="18" x14ac:dyDescent="0.35">
      <c r="B674" t="s">
        <v>6</v>
      </c>
      <c r="C674" t="s">
        <v>8</v>
      </c>
      <c r="D674" t="s">
        <v>681</v>
      </c>
      <c r="E674" t="s">
        <v>10766</v>
      </c>
      <c r="F674"/>
      <c r="G674"/>
    </row>
    <row r="675" spans="2:7" ht="18" x14ac:dyDescent="0.35">
      <c r="B675" t="s">
        <v>6</v>
      </c>
      <c r="C675" t="s">
        <v>8</v>
      </c>
      <c r="D675" t="s">
        <v>682</v>
      </c>
      <c r="E675" t="s">
        <v>10760</v>
      </c>
      <c r="F675"/>
      <c r="G675" t="s">
        <v>10774</v>
      </c>
    </row>
    <row r="676" spans="2:7" ht="18" x14ac:dyDescent="0.35">
      <c r="B676" t="s">
        <v>6</v>
      </c>
      <c r="C676" t="s">
        <v>7</v>
      </c>
      <c r="D676" t="s">
        <v>683</v>
      </c>
      <c r="E676" t="s">
        <v>10761</v>
      </c>
      <c r="F676" t="s">
        <v>10767</v>
      </c>
      <c r="G676" t="s">
        <v>10768</v>
      </c>
    </row>
    <row r="677" spans="2:7" ht="18" x14ac:dyDescent="0.35">
      <c r="B677" t="s">
        <v>6</v>
      </c>
      <c r="C677" t="s">
        <v>8</v>
      </c>
      <c r="D677" t="s">
        <v>684</v>
      </c>
      <c r="E677" t="s">
        <v>10764</v>
      </c>
      <c r="F677"/>
      <c r="G677" t="s">
        <v>10767</v>
      </c>
    </row>
    <row r="678" spans="2:7" ht="18" x14ac:dyDescent="0.35">
      <c r="B678" t="s">
        <v>6</v>
      </c>
      <c r="C678" t="s">
        <v>7</v>
      </c>
      <c r="D678" t="s">
        <v>685</v>
      </c>
      <c r="E678" t="s">
        <v>10765</v>
      </c>
      <c r="F678" t="s">
        <v>10767</v>
      </c>
      <c r="G678" t="s">
        <v>10767</v>
      </c>
    </row>
    <row r="679" spans="2:7" ht="18" x14ac:dyDescent="0.35">
      <c r="B679" t="s">
        <v>6</v>
      </c>
      <c r="C679" t="s">
        <v>8</v>
      </c>
      <c r="D679" t="s">
        <v>686</v>
      </c>
      <c r="E679" t="s">
        <v>10760</v>
      </c>
      <c r="F679"/>
      <c r="G679" t="s">
        <v>10773</v>
      </c>
    </row>
    <row r="680" spans="2:7" ht="18" x14ac:dyDescent="0.35">
      <c r="B680" t="s">
        <v>6</v>
      </c>
      <c r="C680" t="s">
        <v>7</v>
      </c>
      <c r="D680" t="s">
        <v>687</v>
      </c>
      <c r="E680" t="s">
        <v>10761</v>
      </c>
      <c r="F680" t="s">
        <v>10768</v>
      </c>
      <c r="G680" t="s">
        <v>10768</v>
      </c>
    </row>
    <row r="681" spans="2:7" ht="18" x14ac:dyDescent="0.35">
      <c r="B681" t="s">
        <v>6</v>
      </c>
      <c r="C681" t="s">
        <v>7</v>
      </c>
      <c r="D681" t="s">
        <v>688</v>
      </c>
      <c r="E681" t="s">
        <v>10763</v>
      </c>
      <c r="F681" t="s">
        <v>10769</v>
      </c>
      <c r="G681"/>
    </row>
    <row r="682" spans="2:7" ht="18" x14ac:dyDescent="0.35">
      <c r="B682" t="s">
        <v>6</v>
      </c>
      <c r="C682" t="s">
        <v>7</v>
      </c>
      <c r="D682" t="s">
        <v>689</v>
      </c>
      <c r="E682" t="s">
        <v>10762</v>
      </c>
      <c r="F682" t="s">
        <v>10767</v>
      </c>
      <c r="G682" t="s">
        <v>10768</v>
      </c>
    </row>
    <row r="683" spans="2:7" ht="18" x14ac:dyDescent="0.35">
      <c r="B683" t="s">
        <v>6</v>
      </c>
      <c r="C683" t="s">
        <v>7</v>
      </c>
      <c r="D683" t="s">
        <v>690</v>
      </c>
      <c r="E683" t="s">
        <v>10762</v>
      </c>
      <c r="F683" t="s">
        <v>10767</v>
      </c>
      <c r="G683"/>
    </row>
    <row r="684" spans="2:7" ht="18" x14ac:dyDescent="0.35">
      <c r="B684" t="s">
        <v>6</v>
      </c>
      <c r="C684" t="s">
        <v>8</v>
      </c>
      <c r="D684" t="s">
        <v>691</v>
      </c>
      <c r="E684" t="s">
        <v>10760</v>
      </c>
      <c r="F684"/>
      <c r="G684" t="s">
        <v>10773</v>
      </c>
    </row>
    <row r="685" spans="2:7" ht="18" x14ac:dyDescent="0.35">
      <c r="B685" t="s">
        <v>6</v>
      </c>
      <c r="C685" t="s">
        <v>7</v>
      </c>
      <c r="D685" t="s">
        <v>692</v>
      </c>
      <c r="E685" t="s">
        <v>10758</v>
      </c>
      <c r="F685" t="s">
        <v>10767</v>
      </c>
      <c r="G685" t="s">
        <v>10767</v>
      </c>
    </row>
    <row r="686" spans="2:7" ht="18" x14ac:dyDescent="0.35">
      <c r="B686" t="s">
        <v>6</v>
      </c>
      <c r="C686" t="s">
        <v>8</v>
      </c>
      <c r="D686" t="s">
        <v>693</v>
      </c>
      <c r="E686" t="s">
        <v>10765</v>
      </c>
      <c r="F686"/>
      <c r="G686" t="s">
        <v>10773</v>
      </c>
    </row>
    <row r="687" spans="2:7" ht="18" x14ac:dyDescent="0.35">
      <c r="B687" t="s">
        <v>6</v>
      </c>
      <c r="C687" t="s">
        <v>8</v>
      </c>
      <c r="D687" t="s">
        <v>694</v>
      </c>
      <c r="E687" t="s">
        <v>10760</v>
      </c>
      <c r="F687"/>
      <c r="G687" t="s">
        <v>10773</v>
      </c>
    </row>
    <row r="688" spans="2:7" ht="18" x14ac:dyDescent="0.35">
      <c r="B688" t="s">
        <v>6</v>
      </c>
      <c r="C688" t="s">
        <v>7</v>
      </c>
      <c r="D688" t="s">
        <v>695</v>
      </c>
      <c r="E688" t="s">
        <v>10762</v>
      </c>
      <c r="F688" t="s">
        <v>10768</v>
      </c>
      <c r="G688" t="s">
        <v>10768</v>
      </c>
    </row>
    <row r="689" spans="2:7" ht="18" x14ac:dyDescent="0.35">
      <c r="B689" t="s">
        <v>6</v>
      </c>
      <c r="C689" t="s">
        <v>7</v>
      </c>
      <c r="D689" t="s">
        <v>696</v>
      </c>
      <c r="E689" t="s">
        <v>10761</v>
      </c>
      <c r="F689" t="s">
        <v>10769</v>
      </c>
      <c r="G689" t="s">
        <v>10774</v>
      </c>
    </row>
    <row r="690" spans="2:7" ht="18" x14ac:dyDescent="0.35">
      <c r="B690" t="s">
        <v>6</v>
      </c>
      <c r="C690" t="s">
        <v>8</v>
      </c>
      <c r="D690" t="s">
        <v>697</v>
      </c>
      <c r="E690" t="s">
        <v>10758</v>
      </c>
      <c r="F690"/>
      <c r="G690" t="s">
        <v>10773</v>
      </c>
    </row>
    <row r="691" spans="2:7" ht="18" x14ac:dyDescent="0.35">
      <c r="B691" t="s">
        <v>6</v>
      </c>
      <c r="C691" t="s">
        <v>8</v>
      </c>
      <c r="D691" t="s">
        <v>698</v>
      </c>
      <c r="E691" t="s">
        <v>10763</v>
      </c>
      <c r="F691"/>
      <c r="G691" t="s">
        <v>10767</v>
      </c>
    </row>
    <row r="692" spans="2:7" ht="18" x14ac:dyDescent="0.35">
      <c r="B692" t="s">
        <v>6</v>
      </c>
      <c r="C692" t="s">
        <v>7</v>
      </c>
      <c r="D692" t="s">
        <v>699</v>
      </c>
      <c r="E692" t="s">
        <v>10762</v>
      </c>
      <c r="F692" t="s">
        <v>10768</v>
      </c>
      <c r="G692" t="s">
        <v>10768</v>
      </c>
    </row>
    <row r="693" spans="2:7" ht="18" x14ac:dyDescent="0.35">
      <c r="B693" t="s">
        <v>6</v>
      </c>
      <c r="C693" t="s">
        <v>8</v>
      </c>
      <c r="D693" t="s">
        <v>700</v>
      </c>
      <c r="E693" t="s">
        <v>10758</v>
      </c>
      <c r="F693"/>
      <c r="G693" t="s">
        <v>10774</v>
      </c>
    </row>
    <row r="694" spans="2:7" ht="18" x14ac:dyDescent="0.35">
      <c r="B694" t="s">
        <v>6</v>
      </c>
      <c r="C694" t="s">
        <v>8</v>
      </c>
      <c r="D694" t="s">
        <v>701</v>
      </c>
      <c r="E694" t="s">
        <v>10759</v>
      </c>
      <c r="F694"/>
      <c r="G694" t="s">
        <v>10767</v>
      </c>
    </row>
    <row r="695" spans="2:7" ht="18" x14ac:dyDescent="0.35">
      <c r="B695" t="s">
        <v>6</v>
      </c>
      <c r="C695" t="s">
        <v>8</v>
      </c>
      <c r="D695" t="s">
        <v>702</v>
      </c>
      <c r="E695" t="s">
        <v>10764</v>
      </c>
      <c r="F695"/>
      <c r="G695" t="s">
        <v>10773</v>
      </c>
    </row>
    <row r="696" spans="2:7" ht="18" x14ac:dyDescent="0.35">
      <c r="B696" t="s">
        <v>6</v>
      </c>
      <c r="C696" t="s">
        <v>8</v>
      </c>
      <c r="D696" t="s">
        <v>703</v>
      </c>
      <c r="E696" t="s">
        <v>10760</v>
      </c>
      <c r="F696"/>
      <c r="G696"/>
    </row>
    <row r="697" spans="2:7" ht="18" x14ac:dyDescent="0.35">
      <c r="B697" t="s">
        <v>6</v>
      </c>
      <c r="C697" t="s">
        <v>8</v>
      </c>
      <c r="D697" t="s">
        <v>704</v>
      </c>
      <c r="E697" t="s">
        <v>10761</v>
      </c>
      <c r="F697"/>
      <c r="G697"/>
    </row>
    <row r="698" spans="2:7" ht="18" x14ac:dyDescent="0.35">
      <c r="B698" t="s">
        <v>6</v>
      </c>
      <c r="C698" t="s">
        <v>8</v>
      </c>
      <c r="D698" t="s">
        <v>705</v>
      </c>
      <c r="E698" t="s">
        <v>10764</v>
      </c>
      <c r="F698"/>
      <c r="G698" t="s">
        <v>10774</v>
      </c>
    </row>
    <row r="699" spans="2:7" ht="18" x14ac:dyDescent="0.35">
      <c r="B699" t="s">
        <v>6</v>
      </c>
      <c r="C699" t="s">
        <v>8</v>
      </c>
      <c r="D699" t="s">
        <v>706</v>
      </c>
      <c r="E699" t="s">
        <v>10758</v>
      </c>
      <c r="F699"/>
      <c r="G699" t="s">
        <v>10773</v>
      </c>
    </row>
    <row r="700" spans="2:7" ht="18" x14ac:dyDescent="0.35">
      <c r="B700" t="s">
        <v>6</v>
      </c>
      <c r="C700" t="s">
        <v>8</v>
      </c>
      <c r="D700" t="s">
        <v>707</v>
      </c>
      <c r="E700" t="s">
        <v>10760</v>
      </c>
      <c r="F700"/>
      <c r="G700"/>
    </row>
    <row r="701" spans="2:7" ht="18" x14ac:dyDescent="0.35">
      <c r="B701" t="s">
        <v>6</v>
      </c>
      <c r="C701" t="s">
        <v>7</v>
      </c>
      <c r="D701" t="s">
        <v>708</v>
      </c>
      <c r="E701" t="s">
        <v>10758</v>
      </c>
      <c r="F701" t="s">
        <v>10768</v>
      </c>
      <c r="G701" t="s">
        <v>10770</v>
      </c>
    </row>
    <row r="702" spans="2:7" ht="18" x14ac:dyDescent="0.35">
      <c r="B702" t="s">
        <v>6</v>
      </c>
      <c r="C702" t="s">
        <v>7</v>
      </c>
      <c r="D702" t="s">
        <v>709</v>
      </c>
      <c r="E702" t="s">
        <v>10758</v>
      </c>
      <c r="F702" t="s">
        <v>10769</v>
      </c>
      <c r="G702" t="s">
        <v>10767</v>
      </c>
    </row>
    <row r="703" spans="2:7" ht="18" x14ac:dyDescent="0.35">
      <c r="B703" t="s">
        <v>6</v>
      </c>
      <c r="C703" t="s">
        <v>7</v>
      </c>
      <c r="D703" t="s">
        <v>710</v>
      </c>
      <c r="E703" t="s">
        <v>10758</v>
      </c>
      <c r="F703" t="s">
        <v>10770</v>
      </c>
      <c r="G703" t="s">
        <v>10770</v>
      </c>
    </row>
    <row r="704" spans="2:7" ht="18" x14ac:dyDescent="0.35">
      <c r="B704" t="s">
        <v>6</v>
      </c>
      <c r="C704" t="s">
        <v>7</v>
      </c>
      <c r="D704" t="s">
        <v>711</v>
      </c>
      <c r="E704" t="s">
        <v>10760</v>
      </c>
      <c r="F704" t="s">
        <v>10768</v>
      </c>
      <c r="G704" t="s">
        <v>10770</v>
      </c>
    </row>
    <row r="705" spans="2:7" ht="18" x14ac:dyDescent="0.35">
      <c r="B705" t="s">
        <v>6</v>
      </c>
      <c r="C705" t="s">
        <v>7</v>
      </c>
      <c r="D705" t="s">
        <v>712</v>
      </c>
      <c r="E705" t="s">
        <v>10758</v>
      </c>
      <c r="F705" t="s">
        <v>10770</v>
      </c>
      <c r="G705" t="s">
        <v>10770</v>
      </c>
    </row>
    <row r="706" spans="2:7" ht="18" x14ac:dyDescent="0.35">
      <c r="B706" t="s">
        <v>6</v>
      </c>
      <c r="C706" t="s">
        <v>8</v>
      </c>
      <c r="D706" t="s">
        <v>713</v>
      </c>
      <c r="E706" t="s">
        <v>10761</v>
      </c>
      <c r="F706"/>
      <c r="G706" t="s">
        <v>10767</v>
      </c>
    </row>
    <row r="707" spans="2:7" ht="18" x14ac:dyDescent="0.35">
      <c r="B707" t="s">
        <v>6</v>
      </c>
      <c r="C707" t="s">
        <v>8</v>
      </c>
      <c r="D707" t="s">
        <v>714</v>
      </c>
      <c r="E707" t="s">
        <v>10761</v>
      </c>
      <c r="F707"/>
      <c r="G707" t="s">
        <v>10767</v>
      </c>
    </row>
    <row r="708" spans="2:7" ht="18" x14ac:dyDescent="0.35">
      <c r="B708" t="s">
        <v>6</v>
      </c>
      <c r="C708" t="s">
        <v>8</v>
      </c>
      <c r="D708" t="s">
        <v>715</v>
      </c>
      <c r="E708" t="s">
        <v>10764</v>
      </c>
      <c r="F708"/>
      <c r="G708" t="s">
        <v>10773</v>
      </c>
    </row>
    <row r="709" spans="2:7" ht="18" x14ac:dyDescent="0.35">
      <c r="B709" t="s">
        <v>6</v>
      </c>
      <c r="C709" t="s">
        <v>8</v>
      </c>
      <c r="D709" t="s">
        <v>716</v>
      </c>
      <c r="E709" t="s">
        <v>10764</v>
      </c>
      <c r="F709"/>
      <c r="G709" t="s">
        <v>10774</v>
      </c>
    </row>
    <row r="710" spans="2:7" ht="18" x14ac:dyDescent="0.35">
      <c r="B710" t="s">
        <v>6</v>
      </c>
      <c r="C710" t="s">
        <v>8</v>
      </c>
      <c r="D710" t="s">
        <v>717</v>
      </c>
      <c r="E710" t="s">
        <v>10759</v>
      </c>
      <c r="F710"/>
      <c r="G710" t="s">
        <v>10773</v>
      </c>
    </row>
    <row r="711" spans="2:7" ht="18" x14ac:dyDescent="0.35">
      <c r="B711" t="s">
        <v>6</v>
      </c>
      <c r="C711" t="s">
        <v>8</v>
      </c>
      <c r="D711" t="s">
        <v>718</v>
      </c>
      <c r="E711" t="s">
        <v>10764</v>
      </c>
      <c r="F711"/>
      <c r="G711" t="s">
        <v>10773</v>
      </c>
    </row>
    <row r="712" spans="2:7" ht="18" x14ac:dyDescent="0.35">
      <c r="B712" t="s">
        <v>6</v>
      </c>
      <c r="C712" t="s">
        <v>8</v>
      </c>
      <c r="D712" t="s">
        <v>719</v>
      </c>
      <c r="E712" t="s">
        <v>10761</v>
      </c>
      <c r="F712"/>
      <c r="G712" t="s">
        <v>10773</v>
      </c>
    </row>
    <row r="713" spans="2:7" ht="18" x14ac:dyDescent="0.35">
      <c r="B713" t="s">
        <v>6</v>
      </c>
      <c r="C713" t="s">
        <v>8</v>
      </c>
      <c r="D713" t="s">
        <v>720</v>
      </c>
      <c r="E713" t="s">
        <v>10766</v>
      </c>
      <c r="F713"/>
      <c r="G713" t="s">
        <v>10774</v>
      </c>
    </row>
    <row r="714" spans="2:7" ht="18" x14ac:dyDescent="0.35">
      <c r="B714" t="s">
        <v>6</v>
      </c>
      <c r="C714" t="s">
        <v>8</v>
      </c>
      <c r="D714" t="s">
        <v>721</v>
      </c>
      <c r="E714" t="s">
        <v>10759</v>
      </c>
      <c r="F714"/>
      <c r="G714" t="s">
        <v>10774</v>
      </c>
    </row>
    <row r="715" spans="2:7" ht="18" x14ac:dyDescent="0.35">
      <c r="B715" t="s">
        <v>6</v>
      </c>
      <c r="C715" t="s">
        <v>8</v>
      </c>
      <c r="D715" t="s">
        <v>722</v>
      </c>
      <c r="E715" t="s">
        <v>10762</v>
      </c>
      <c r="F715"/>
      <c r="G715" t="s">
        <v>10774</v>
      </c>
    </row>
    <row r="716" spans="2:7" ht="18" x14ac:dyDescent="0.35">
      <c r="B716" t="s">
        <v>6</v>
      </c>
      <c r="C716" t="s">
        <v>8</v>
      </c>
      <c r="D716" t="s">
        <v>723</v>
      </c>
      <c r="E716" t="s">
        <v>10760</v>
      </c>
      <c r="F716"/>
      <c r="G716"/>
    </row>
    <row r="717" spans="2:7" ht="18" x14ac:dyDescent="0.35">
      <c r="B717" t="s">
        <v>6</v>
      </c>
      <c r="C717" t="s">
        <v>8</v>
      </c>
      <c r="D717" t="s">
        <v>724</v>
      </c>
      <c r="E717" t="s">
        <v>10762</v>
      </c>
      <c r="F717"/>
      <c r="G717" t="s">
        <v>10773</v>
      </c>
    </row>
    <row r="718" spans="2:7" ht="18" x14ac:dyDescent="0.35">
      <c r="B718" t="s">
        <v>6</v>
      </c>
      <c r="C718" t="s">
        <v>8</v>
      </c>
      <c r="D718" t="s">
        <v>725</v>
      </c>
      <c r="E718" t="s">
        <v>10760</v>
      </c>
      <c r="F718"/>
      <c r="G718"/>
    </row>
    <row r="719" spans="2:7" ht="18" x14ac:dyDescent="0.35">
      <c r="B719" t="s">
        <v>6</v>
      </c>
      <c r="C719" t="s">
        <v>8</v>
      </c>
      <c r="D719" t="s">
        <v>726</v>
      </c>
      <c r="E719" t="s">
        <v>10758</v>
      </c>
      <c r="F719"/>
      <c r="G719" t="s">
        <v>10767</v>
      </c>
    </row>
    <row r="720" spans="2:7" ht="18" x14ac:dyDescent="0.35">
      <c r="B720" t="s">
        <v>6</v>
      </c>
      <c r="C720" t="s">
        <v>7</v>
      </c>
      <c r="D720" t="s">
        <v>727</v>
      </c>
      <c r="E720" t="s">
        <v>10758</v>
      </c>
      <c r="F720" t="s">
        <v>10770</v>
      </c>
      <c r="G720" t="s">
        <v>10770</v>
      </c>
    </row>
    <row r="721" spans="2:7" ht="18" x14ac:dyDescent="0.35">
      <c r="B721" t="s">
        <v>6</v>
      </c>
      <c r="C721" t="s">
        <v>7</v>
      </c>
      <c r="D721" t="s">
        <v>728</v>
      </c>
      <c r="E721" t="s">
        <v>10761</v>
      </c>
      <c r="F721" t="s">
        <v>10767</v>
      </c>
      <c r="G721" t="s">
        <v>10767</v>
      </c>
    </row>
    <row r="722" spans="2:7" ht="18" x14ac:dyDescent="0.35">
      <c r="B722" t="s">
        <v>6</v>
      </c>
      <c r="C722" t="s">
        <v>7</v>
      </c>
      <c r="D722" t="s">
        <v>729</v>
      </c>
      <c r="E722" t="s">
        <v>10760</v>
      </c>
      <c r="F722" t="s">
        <v>10768</v>
      </c>
      <c r="G722" t="s">
        <v>10768</v>
      </c>
    </row>
    <row r="723" spans="2:7" ht="18" x14ac:dyDescent="0.35">
      <c r="B723" t="s">
        <v>6</v>
      </c>
      <c r="C723" t="s">
        <v>7</v>
      </c>
      <c r="D723" t="s">
        <v>730</v>
      </c>
      <c r="E723" t="s">
        <v>10760</v>
      </c>
      <c r="F723" t="s">
        <v>10769</v>
      </c>
      <c r="G723" t="s">
        <v>10767</v>
      </c>
    </row>
    <row r="724" spans="2:7" ht="18" x14ac:dyDescent="0.35">
      <c r="B724" t="s">
        <v>6</v>
      </c>
      <c r="C724" t="s">
        <v>8</v>
      </c>
      <c r="D724" t="s">
        <v>731</v>
      </c>
      <c r="E724" t="s">
        <v>10762</v>
      </c>
      <c r="F724"/>
      <c r="G724" t="s">
        <v>10767</v>
      </c>
    </row>
    <row r="725" spans="2:7" ht="18" x14ac:dyDescent="0.35">
      <c r="B725" t="s">
        <v>6</v>
      </c>
      <c r="C725" t="s">
        <v>8</v>
      </c>
      <c r="D725" t="s">
        <v>732</v>
      </c>
      <c r="E725" t="s">
        <v>10760</v>
      </c>
      <c r="F725"/>
      <c r="G725"/>
    </row>
    <row r="726" spans="2:7" ht="18" x14ac:dyDescent="0.35">
      <c r="B726" t="s">
        <v>6</v>
      </c>
      <c r="C726" t="s">
        <v>8</v>
      </c>
      <c r="D726" t="s">
        <v>733</v>
      </c>
      <c r="E726" t="s">
        <v>10760</v>
      </c>
      <c r="F726"/>
      <c r="G726"/>
    </row>
    <row r="727" spans="2:7" ht="18" x14ac:dyDescent="0.35">
      <c r="B727" t="s">
        <v>6</v>
      </c>
      <c r="C727" t="s">
        <v>8</v>
      </c>
      <c r="D727" t="s">
        <v>734</v>
      </c>
      <c r="E727" t="s">
        <v>10764</v>
      </c>
      <c r="F727"/>
      <c r="G727" t="s">
        <v>10773</v>
      </c>
    </row>
    <row r="728" spans="2:7" ht="18" x14ac:dyDescent="0.35">
      <c r="B728" t="s">
        <v>6</v>
      </c>
      <c r="C728" t="s">
        <v>8</v>
      </c>
      <c r="D728" t="s">
        <v>735</v>
      </c>
      <c r="E728" t="s">
        <v>10759</v>
      </c>
      <c r="F728"/>
      <c r="G728"/>
    </row>
    <row r="729" spans="2:7" ht="18" x14ac:dyDescent="0.35">
      <c r="B729" t="s">
        <v>6</v>
      </c>
      <c r="C729" t="s">
        <v>8</v>
      </c>
      <c r="D729" t="s">
        <v>736</v>
      </c>
      <c r="E729" t="s">
        <v>10760</v>
      </c>
      <c r="F729"/>
      <c r="G729"/>
    </row>
    <row r="730" spans="2:7" ht="18" x14ac:dyDescent="0.35">
      <c r="B730" t="s">
        <v>6</v>
      </c>
      <c r="C730" t="s">
        <v>7</v>
      </c>
      <c r="D730" t="s">
        <v>737</v>
      </c>
      <c r="E730" t="s">
        <v>10760</v>
      </c>
      <c r="F730" t="s">
        <v>10767</v>
      </c>
      <c r="G730" t="s">
        <v>10768</v>
      </c>
    </row>
    <row r="731" spans="2:7" ht="18" x14ac:dyDescent="0.35">
      <c r="B731" t="s">
        <v>6</v>
      </c>
      <c r="C731" t="s">
        <v>8</v>
      </c>
      <c r="D731" t="s">
        <v>738</v>
      </c>
      <c r="E731" t="s">
        <v>10758</v>
      </c>
      <c r="F731"/>
      <c r="G731" t="s">
        <v>10773</v>
      </c>
    </row>
    <row r="732" spans="2:7" ht="18" x14ac:dyDescent="0.35">
      <c r="B732" t="s">
        <v>6</v>
      </c>
      <c r="C732" t="s">
        <v>8</v>
      </c>
      <c r="D732" t="s">
        <v>739</v>
      </c>
      <c r="E732" t="s">
        <v>10761</v>
      </c>
      <c r="F732"/>
      <c r="G732"/>
    </row>
    <row r="733" spans="2:7" ht="18" x14ac:dyDescent="0.35">
      <c r="B733" t="s">
        <v>6</v>
      </c>
      <c r="C733" t="s">
        <v>7</v>
      </c>
      <c r="D733" t="s">
        <v>740</v>
      </c>
      <c r="E733" t="s">
        <v>10759</v>
      </c>
      <c r="F733" t="s">
        <v>10767</v>
      </c>
      <c r="G733" t="s">
        <v>10767</v>
      </c>
    </row>
    <row r="734" spans="2:7" ht="18" x14ac:dyDescent="0.35">
      <c r="B734" t="s">
        <v>6</v>
      </c>
      <c r="C734" t="s">
        <v>8</v>
      </c>
      <c r="D734" t="s">
        <v>741</v>
      </c>
      <c r="E734" t="s">
        <v>10760</v>
      </c>
      <c r="F734"/>
      <c r="G734" t="s">
        <v>10767</v>
      </c>
    </row>
    <row r="735" spans="2:7" ht="18" x14ac:dyDescent="0.35">
      <c r="B735" t="s">
        <v>6</v>
      </c>
      <c r="C735" t="s">
        <v>8</v>
      </c>
      <c r="D735" t="s">
        <v>742</v>
      </c>
      <c r="E735" t="s">
        <v>10762</v>
      </c>
      <c r="F735"/>
      <c r="G735" t="s">
        <v>10773</v>
      </c>
    </row>
    <row r="736" spans="2:7" ht="18" x14ac:dyDescent="0.35">
      <c r="B736" t="s">
        <v>6</v>
      </c>
      <c r="C736" t="s">
        <v>7</v>
      </c>
      <c r="D736" t="s">
        <v>743</v>
      </c>
      <c r="E736" t="s">
        <v>10759</v>
      </c>
      <c r="F736" t="s">
        <v>10767</v>
      </c>
      <c r="G736"/>
    </row>
    <row r="737" spans="2:7" ht="18" x14ac:dyDescent="0.35">
      <c r="B737" t="s">
        <v>6</v>
      </c>
      <c r="C737" t="s">
        <v>7</v>
      </c>
      <c r="D737" t="s">
        <v>744</v>
      </c>
      <c r="E737" t="s">
        <v>10760</v>
      </c>
      <c r="F737" t="s">
        <v>10767</v>
      </c>
      <c r="G737" t="s">
        <v>10767</v>
      </c>
    </row>
    <row r="738" spans="2:7" ht="18" x14ac:dyDescent="0.35">
      <c r="B738" t="s">
        <v>6</v>
      </c>
      <c r="C738" t="s">
        <v>8</v>
      </c>
      <c r="D738" t="s">
        <v>745</v>
      </c>
      <c r="E738" t="s">
        <v>10760</v>
      </c>
      <c r="F738"/>
      <c r="G738"/>
    </row>
    <row r="739" spans="2:7" ht="18" x14ac:dyDescent="0.35">
      <c r="B739" t="s">
        <v>6</v>
      </c>
      <c r="C739" t="s">
        <v>8</v>
      </c>
      <c r="D739" t="s">
        <v>746</v>
      </c>
      <c r="E739" t="s">
        <v>10759</v>
      </c>
      <c r="F739"/>
      <c r="G739" t="s">
        <v>10767</v>
      </c>
    </row>
    <row r="740" spans="2:7" ht="18" x14ac:dyDescent="0.35">
      <c r="B740" t="s">
        <v>6</v>
      </c>
      <c r="C740" t="s">
        <v>8</v>
      </c>
      <c r="D740" t="s">
        <v>747</v>
      </c>
      <c r="E740" t="s">
        <v>10759</v>
      </c>
      <c r="F740"/>
      <c r="G740" t="s">
        <v>10767</v>
      </c>
    </row>
    <row r="741" spans="2:7" ht="18" x14ac:dyDescent="0.35">
      <c r="B741" t="s">
        <v>6</v>
      </c>
      <c r="C741" t="s">
        <v>8</v>
      </c>
      <c r="D741" t="s">
        <v>748</v>
      </c>
      <c r="E741" t="s">
        <v>10758</v>
      </c>
      <c r="F741"/>
      <c r="G741" t="s">
        <v>10773</v>
      </c>
    </row>
    <row r="742" spans="2:7" ht="18" x14ac:dyDescent="0.35">
      <c r="B742" t="s">
        <v>6</v>
      </c>
      <c r="C742" t="s">
        <v>7</v>
      </c>
      <c r="D742" t="s">
        <v>749</v>
      </c>
      <c r="E742" t="s">
        <v>10761</v>
      </c>
      <c r="F742" t="s">
        <v>10767</v>
      </c>
      <c r="G742" t="s">
        <v>10767</v>
      </c>
    </row>
    <row r="743" spans="2:7" ht="18" x14ac:dyDescent="0.35">
      <c r="B743" t="s">
        <v>6</v>
      </c>
      <c r="C743" t="s">
        <v>8</v>
      </c>
      <c r="D743" t="s">
        <v>750</v>
      </c>
      <c r="E743" t="s">
        <v>10764</v>
      </c>
      <c r="F743"/>
      <c r="G743" t="s">
        <v>10773</v>
      </c>
    </row>
    <row r="744" spans="2:7" ht="18" x14ac:dyDescent="0.35">
      <c r="B744" t="s">
        <v>6</v>
      </c>
      <c r="C744" t="s">
        <v>7</v>
      </c>
      <c r="D744" t="s">
        <v>751</v>
      </c>
      <c r="E744" t="s">
        <v>10758</v>
      </c>
      <c r="F744" t="s">
        <v>10768</v>
      </c>
      <c r="G744"/>
    </row>
    <row r="745" spans="2:7" ht="18" x14ac:dyDescent="0.35">
      <c r="B745" t="s">
        <v>6</v>
      </c>
      <c r="C745" t="s">
        <v>8</v>
      </c>
      <c r="D745" t="s">
        <v>752</v>
      </c>
      <c r="E745" t="s">
        <v>10758</v>
      </c>
      <c r="F745"/>
      <c r="G745" t="s">
        <v>10767</v>
      </c>
    </row>
    <row r="746" spans="2:7" ht="18" x14ac:dyDescent="0.35">
      <c r="B746" t="s">
        <v>6</v>
      </c>
      <c r="C746" t="s">
        <v>8</v>
      </c>
      <c r="D746" t="s">
        <v>753</v>
      </c>
      <c r="E746" t="s">
        <v>10760</v>
      </c>
      <c r="F746"/>
      <c r="G746" t="s">
        <v>10773</v>
      </c>
    </row>
    <row r="747" spans="2:7" ht="18" x14ac:dyDescent="0.35">
      <c r="B747" t="s">
        <v>6</v>
      </c>
      <c r="C747" t="s">
        <v>8</v>
      </c>
      <c r="D747" t="s">
        <v>754</v>
      </c>
      <c r="E747" t="s">
        <v>10764</v>
      </c>
      <c r="F747"/>
      <c r="G747"/>
    </row>
    <row r="748" spans="2:7" ht="18" x14ac:dyDescent="0.35">
      <c r="B748" t="s">
        <v>6</v>
      </c>
      <c r="C748" t="s">
        <v>8</v>
      </c>
      <c r="D748" t="s">
        <v>755</v>
      </c>
      <c r="E748" t="s">
        <v>10763</v>
      </c>
      <c r="F748"/>
      <c r="G748" t="s">
        <v>10767</v>
      </c>
    </row>
    <row r="749" spans="2:7" ht="18" x14ac:dyDescent="0.35">
      <c r="B749" t="s">
        <v>6</v>
      </c>
      <c r="C749" t="s">
        <v>7</v>
      </c>
      <c r="D749" t="s">
        <v>756</v>
      </c>
      <c r="E749" t="s">
        <v>10764</v>
      </c>
      <c r="F749" t="s">
        <v>10767</v>
      </c>
      <c r="G749"/>
    </row>
    <row r="750" spans="2:7" ht="18" x14ac:dyDescent="0.35">
      <c r="B750" t="s">
        <v>6</v>
      </c>
      <c r="C750" t="s">
        <v>8</v>
      </c>
      <c r="D750" t="s">
        <v>757</v>
      </c>
      <c r="E750" t="s">
        <v>10760</v>
      </c>
      <c r="F750"/>
      <c r="G750" t="s">
        <v>10774</v>
      </c>
    </row>
    <row r="751" spans="2:7" ht="18" x14ac:dyDescent="0.35">
      <c r="B751" t="s">
        <v>6</v>
      </c>
      <c r="C751" t="s">
        <v>8</v>
      </c>
      <c r="D751" t="s">
        <v>758</v>
      </c>
      <c r="E751" t="s">
        <v>10764</v>
      </c>
      <c r="F751"/>
      <c r="G751"/>
    </row>
    <row r="752" spans="2:7" ht="18" x14ac:dyDescent="0.35">
      <c r="B752" t="s">
        <v>6</v>
      </c>
      <c r="C752" t="s">
        <v>8</v>
      </c>
      <c r="D752" t="s">
        <v>759</v>
      </c>
      <c r="E752" t="s">
        <v>10762</v>
      </c>
      <c r="F752"/>
      <c r="G752" t="s">
        <v>10774</v>
      </c>
    </row>
    <row r="753" spans="2:7" ht="18" x14ac:dyDescent="0.35">
      <c r="B753" t="s">
        <v>6</v>
      </c>
      <c r="C753" t="s">
        <v>7</v>
      </c>
      <c r="D753" t="s">
        <v>760</v>
      </c>
      <c r="E753" t="s">
        <v>10759</v>
      </c>
      <c r="F753" t="s">
        <v>10768</v>
      </c>
      <c r="G753" t="s">
        <v>10768</v>
      </c>
    </row>
    <row r="754" spans="2:7" ht="18" x14ac:dyDescent="0.35">
      <c r="B754" t="s">
        <v>6</v>
      </c>
      <c r="C754" t="s">
        <v>8</v>
      </c>
      <c r="D754" t="s">
        <v>761</v>
      </c>
      <c r="E754" t="s">
        <v>10760</v>
      </c>
      <c r="F754"/>
      <c r="G754" t="s">
        <v>10774</v>
      </c>
    </row>
    <row r="755" spans="2:7" ht="18" x14ac:dyDescent="0.35">
      <c r="B755" t="s">
        <v>6</v>
      </c>
      <c r="C755" t="s">
        <v>7</v>
      </c>
      <c r="D755" t="s">
        <v>762</v>
      </c>
      <c r="E755" t="s">
        <v>10759</v>
      </c>
      <c r="F755" t="s">
        <v>10767</v>
      </c>
      <c r="G755" t="s">
        <v>10768</v>
      </c>
    </row>
    <row r="756" spans="2:7" ht="18" x14ac:dyDescent="0.35">
      <c r="B756" t="s">
        <v>6</v>
      </c>
      <c r="C756" t="s">
        <v>8</v>
      </c>
      <c r="D756" t="s">
        <v>763</v>
      </c>
      <c r="E756" t="s">
        <v>10764</v>
      </c>
      <c r="F756"/>
      <c r="G756" t="s">
        <v>10767</v>
      </c>
    </row>
    <row r="757" spans="2:7" ht="18" x14ac:dyDescent="0.35">
      <c r="B757" t="s">
        <v>6</v>
      </c>
      <c r="C757" t="s">
        <v>7</v>
      </c>
      <c r="D757" t="s">
        <v>764</v>
      </c>
      <c r="E757" t="s">
        <v>10765</v>
      </c>
      <c r="F757" t="s">
        <v>10768</v>
      </c>
      <c r="G757" t="s">
        <v>10768</v>
      </c>
    </row>
    <row r="758" spans="2:7" ht="18" x14ac:dyDescent="0.35">
      <c r="B758" t="s">
        <v>6</v>
      </c>
      <c r="C758" t="s">
        <v>7</v>
      </c>
      <c r="D758" t="s">
        <v>765</v>
      </c>
      <c r="E758" t="s">
        <v>10758</v>
      </c>
      <c r="F758" t="s">
        <v>10768</v>
      </c>
      <c r="G758" t="s">
        <v>10768</v>
      </c>
    </row>
    <row r="759" spans="2:7" ht="18" x14ac:dyDescent="0.35">
      <c r="B759" t="s">
        <v>6</v>
      </c>
      <c r="C759" t="s">
        <v>8</v>
      </c>
      <c r="D759" t="s">
        <v>766</v>
      </c>
      <c r="E759" t="s">
        <v>10761</v>
      </c>
      <c r="F759"/>
      <c r="G759" t="s">
        <v>10773</v>
      </c>
    </row>
    <row r="760" spans="2:7" ht="18" x14ac:dyDescent="0.35">
      <c r="B760" t="s">
        <v>6</v>
      </c>
      <c r="C760" t="s">
        <v>8</v>
      </c>
      <c r="D760" t="s">
        <v>767</v>
      </c>
      <c r="E760" t="s">
        <v>10758</v>
      </c>
      <c r="F760"/>
      <c r="G760" t="s">
        <v>10774</v>
      </c>
    </row>
    <row r="761" spans="2:7" ht="18" x14ac:dyDescent="0.35">
      <c r="B761" t="s">
        <v>6</v>
      </c>
      <c r="C761" t="s">
        <v>8</v>
      </c>
      <c r="D761" t="s">
        <v>768</v>
      </c>
      <c r="E761" t="s">
        <v>10762</v>
      </c>
      <c r="F761"/>
      <c r="G761" t="s">
        <v>10767</v>
      </c>
    </row>
    <row r="762" spans="2:7" ht="18" x14ac:dyDescent="0.35">
      <c r="B762" t="s">
        <v>6</v>
      </c>
      <c r="C762" t="s">
        <v>7</v>
      </c>
      <c r="D762" t="s">
        <v>769</v>
      </c>
      <c r="E762" t="s">
        <v>10761</v>
      </c>
      <c r="F762" t="s">
        <v>10767</v>
      </c>
      <c r="G762" t="s">
        <v>10768</v>
      </c>
    </row>
    <row r="763" spans="2:7" ht="18" x14ac:dyDescent="0.35">
      <c r="B763" t="s">
        <v>6</v>
      </c>
      <c r="C763" t="s">
        <v>7</v>
      </c>
      <c r="D763" t="s">
        <v>770</v>
      </c>
      <c r="E763" t="s">
        <v>10762</v>
      </c>
      <c r="F763" t="s">
        <v>10768</v>
      </c>
      <c r="G763" t="s">
        <v>10770</v>
      </c>
    </row>
    <row r="764" spans="2:7" ht="18" x14ac:dyDescent="0.35">
      <c r="B764" t="s">
        <v>6</v>
      </c>
      <c r="C764" t="s">
        <v>7</v>
      </c>
      <c r="D764" t="s">
        <v>771</v>
      </c>
      <c r="E764" t="s">
        <v>10764</v>
      </c>
      <c r="F764" t="s">
        <v>10767</v>
      </c>
      <c r="G764" t="s">
        <v>10767</v>
      </c>
    </row>
    <row r="765" spans="2:7" ht="18" x14ac:dyDescent="0.35">
      <c r="B765" t="s">
        <v>6</v>
      </c>
      <c r="C765" t="s">
        <v>7</v>
      </c>
      <c r="D765" t="s">
        <v>772</v>
      </c>
      <c r="E765" t="s">
        <v>10761</v>
      </c>
      <c r="F765" t="s">
        <v>10767</v>
      </c>
      <c r="G765" t="s">
        <v>10767</v>
      </c>
    </row>
    <row r="766" spans="2:7" ht="18" x14ac:dyDescent="0.35">
      <c r="B766" t="s">
        <v>6</v>
      </c>
      <c r="C766" t="s">
        <v>7</v>
      </c>
      <c r="D766" t="s">
        <v>773</v>
      </c>
      <c r="E766" t="s">
        <v>10763</v>
      </c>
      <c r="F766" t="s">
        <v>10767</v>
      </c>
      <c r="G766" t="s">
        <v>10767</v>
      </c>
    </row>
    <row r="767" spans="2:7" ht="18" x14ac:dyDescent="0.35">
      <c r="B767" t="s">
        <v>6</v>
      </c>
      <c r="C767" t="s">
        <v>7</v>
      </c>
      <c r="D767" t="s">
        <v>774</v>
      </c>
      <c r="E767" t="s">
        <v>10758</v>
      </c>
      <c r="F767" t="s">
        <v>10769</v>
      </c>
      <c r="G767" t="s">
        <v>10767</v>
      </c>
    </row>
    <row r="768" spans="2:7" ht="18" x14ac:dyDescent="0.35">
      <c r="B768" t="s">
        <v>6</v>
      </c>
      <c r="C768" t="s">
        <v>7</v>
      </c>
      <c r="D768" t="s">
        <v>775</v>
      </c>
      <c r="E768" t="s">
        <v>10762</v>
      </c>
      <c r="F768" t="s">
        <v>10768</v>
      </c>
      <c r="G768" t="s">
        <v>10768</v>
      </c>
    </row>
    <row r="769" spans="2:7" ht="18" x14ac:dyDescent="0.35">
      <c r="B769" t="s">
        <v>6</v>
      </c>
      <c r="C769" t="s">
        <v>7</v>
      </c>
      <c r="D769" t="s">
        <v>776</v>
      </c>
      <c r="E769" t="s">
        <v>10761</v>
      </c>
      <c r="F769" t="s">
        <v>10767</v>
      </c>
      <c r="G769" t="s">
        <v>10767</v>
      </c>
    </row>
    <row r="770" spans="2:7" ht="18" x14ac:dyDescent="0.35">
      <c r="B770" t="s">
        <v>6</v>
      </c>
      <c r="C770" t="s">
        <v>8</v>
      </c>
      <c r="D770" t="s">
        <v>777</v>
      </c>
      <c r="E770" t="s">
        <v>10760</v>
      </c>
      <c r="F770"/>
      <c r="G770" t="s">
        <v>10773</v>
      </c>
    </row>
    <row r="771" spans="2:7" ht="18" x14ac:dyDescent="0.35">
      <c r="B771" t="s">
        <v>6</v>
      </c>
      <c r="C771" t="s">
        <v>7</v>
      </c>
      <c r="D771" t="s">
        <v>778</v>
      </c>
      <c r="E771" t="s">
        <v>10760</v>
      </c>
      <c r="F771" t="s">
        <v>10770</v>
      </c>
      <c r="G771" t="s">
        <v>10770</v>
      </c>
    </row>
    <row r="772" spans="2:7" ht="18" x14ac:dyDescent="0.35">
      <c r="B772" t="s">
        <v>6</v>
      </c>
      <c r="C772" t="s">
        <v>7</v>
      </c>
      <c r="D772" t="s">
        <v>779</v>
      </c>
      <c r="E772" t="s">
        <v>10759</v>
      </c>
      <c r="F772" t="s">
        <v>10767</v>
      </c>
      <c r="G772" t="s">
        <v>10768</v>
      </c>
    </row>
    <row r="773" spans="2:7" ht="18" x14ac:dyDescent="0.35">
      <c r="B773" t="s">
        <v>6</v>
      </c>
      <c r="C773" t="s">
        <v>8</v>
      </c>
      <c r="D773" t="s">
        <v>780</v>
      </c>
      <c r="E773" t="s">
        <v>10760</v>
      </c>
      <c r="F773"/>
      <c r="G773" t="s">
        <v>10773</v>
      </c>
    </row>
    <row r="774" spans="2:7" ht="18" x14ac:dyDescent="0.35">
      <c r="B774" t="s">
        <v>6</v>
      </c>
      <c r="C774" t="s">
        <v>8</v>
      </c>
      <c r="D774" t="s">
        <v>781</v>
      </c>
      <c r="E774" t="s">
        <v>10761</v>
      </c>
      <c r="F774"/>
      <c r="G774" t="s">
        <v>10767</v>
      </c>
    </row>
    <row r="775" spans="2:7" ht="18" x14ac:dyDescent="0.35">
      <c r="B775" t="s">
        <v>6</v>
      </c>
      <c r="C775" t="s">
        <v>8</v>
      </c>
      <c r="D775" t="s">
        <v>782</v>
      </c>
      <c r="E775" t="s">
        <v>10760</v>
      </c>
      <c r="F775"/>
      <c r="G775" t="s">
        <v>10767</v>
      </c>
    </row>
    <row r="776" spans="2:7" ht="18" x14ac:dyDescent="0.35">
      <c r="B776" t="s">
        <v>6</v>
      </c>
      <c r="C776" t="s">
        <v>8</v>
      </c>
      <c r="D776" t="s">
        <v>783</v>
      </c>
      <c r="E776" t="s">
        <v>10760</v>
      </c>
      <c r="F776"/>
      <c r="G776"/>
    </row>
    <row r="777" spans="2:7" ht="18" x14ac:dyDescent="0.35">
      <c r="B777" t="s">
        <v>6</v>
      </c>
      <c r="C777" t="s">
        <v>8</v>
      </c>
      <c r="D777" t="s">
        <v>784</v>
      </c>
      <c r="E777" t="s">
        <v>10763</v>
      </c>
      <c r="F777"/>
      <c r="G777" t="s">
        <v>10774</v>
      </c>
    </row>
    <row r="778" spans="2:7" ht="18" x14ac:dyDescent="0.35">
      <c r="B778" t="s">
        <v>6</v>
      </c>
      <c r="C778" t="s">
        <v>7</v>
      </c>
      <c r="D778" t="s">
        <v>785</v>
      </c>
      <c r="E778" t="s">
        <v>10766</v>
      </c>
      <c r="F778" t="s">
        <v>10769</v>
      </c>
      <c r="G778" t="s">
        <v>10767</v>
      </c>
    </row>
    <row r="779" spans="2:7" ht="18" x14ac:dyDescent="0.35">
      <c r="B779" t="s">
        <v>6</v>
      </c>
      <c r="C779" t="s">
        <v>8</v>
      </c>
      <c r="D779" t="s">
        <v>786</v>
      </c>
      <c r="E779" t="s">
        <v>10766</v>
      </c>
      <c r="F779"/>
      <c r="G779" t="s">
        <v>10774</v>
      </c>
    </row>
    <row r="780" spans="2:7" ht="18" x14ac:dyDescent="0.35">
      <c r="B780" t="s">
        <v>6</v>
      </c>
      <c r="C780" t="s">
        <v>7</v>
      </c>
      <c r="D780" t="s">
        <v>787</v>
      </c>
      <c r="E780" t="s">
        <v>10763</v>
      </c>
      <c r="F780" t="s">
        <v>10767</v>
      </c>
      <c r="G780" t="s">
        <v>10767</v>
      </c>
    </row>
    <row r="781" spans="2:7" ht="18" x14ac:dyDescent="0.35">
      <c r="B781" t="s">
        <v>6</v>
      </c>
      <c r="C781" t="s">
        <v>7</v>
      </c>
      <c r="D781" t="s">
        <v>788</v>
      </c>
      <c r="E781" t="s">
        <v>10766</v>
      </c>
      <c r="F781" t="s">
        <v>10769</v>
      </c>
      <c r="G781" t="s">
        <v>10767</v>
      </c>
    </row>
    <row r="782" spans="2:7" ht="18" x14ac:dyDescent="0.35">
      <c r="B782" t="s">
        <v>6</v>
      </c>
      <c r="C782" t="s">
        <v>8</v>
      </c>
      <c r="D782" t="s">
        <v>789</v>
      </c>
      <c r="E782" t="s">
        <v>10759</v>
      </c>
      <c r="F782"/>
      <c r="G782"/>
    </row>
    <row r="783" spans="2:7" ht="18" x14ac:dyDescent="0.35">
      <c r="B783" t="s">
        <v>6</v>
      </c>
      <c r="C783" t="s">
        <v>8</v>
      </c>
      <c r="D783" t="s">
        <v>790</v>
      </c>
      <c r="E783" t="s">
        <v>10760</v>
      </c>
      <c r="F783"/>
      <c r="G783" t="s">
        <v>10767</v>
      </c>
    </row>
    <row r="784" spans="2:7" ht="18" x14ac:dyDescent="0.35">
      <c r="B784" t="s">
        <v>6</v>
      </c>
      <c r="C784" t="s">
        <v>7</v>
      </c>
      <c r="D784" t="s">
        <v>791</v>
      </c>
      <c r="E784" t="s">
        <v>10765</v>
      </c>
      <c r="F784" t="s">
        <v>10767</v>
      </c>
      <c r="G784"/>
    </row>
    <row r="785" spans="2:7" ht="18" x14ac:dyDescent="0.35">
      <c r="B785" t="s">
        <v>6</v>
      </c>
      <c r="C785" t="s">
        <v>8</v>
      </c>
      <c r="D785" t="s">
        <v>792</v>
      </c>
      <c r="E785" t="s">
        <v>10760</v>
      </c>
      <c r="F785"/>
      <c r="G785" t="s">
        <v>10767</v>
      </c>
    </row>
    <row r="786" spans="2:7" ht="18" x14ac:dyDescent="0.35">
      <c r="B786" t="s">
        <v>6</v>
      </c>
      <c r="C786" t="s">
        <v>8</v>
      </c>
      <c r="D786" t="s">
        <v>793</v>
      </c>
      <c r="E786" t="s">
        <v>10760</v>
      </c>
      <c r="F786"/>
      <c r="G786" t="s">
        <v>10767</v>
      </c>
    </row>
    <row r="787" spans="2:7" ht="18" x14ac:dyDescent="0.35">
      <c r="B787" t="s">
        <v>6</v>
      </c>
      <c r="C787" t="s">
        <v>8</v>
      </c>
      <c r="D787" t="s">
        <v>794</v>
      </c>
      <c r="E787" t="s">
        <v>10760</v>
      </c>
      <c r="F787"/>
      <c r="G787"/>
    </row>
    <row r="788" spans="2:7" ht="18" x14ac:dyDescent="0.35">
      <c r="B788" t="s">
        <v>6</v>
      </c>
      <c r="C788" t="s">
        <v>7</v>
      </c>
      <c r="D788" t="s">
        <v>795</v>
      </c>
      <c r="E788" t="s">
        <v>10759</v>
      </c>
      <c r="F788" t="s">
        <v>10767</v>
      </c>
      <c r="G788" t="s">
        <v>10767</v>
      </c>
    </row>
    <row r="789" spans="2:7" ht="18" x14ac:dyDescent="0.35">
      <c r="B789" t="s">
        <v>6</v>
      </c>
      <c r="C789" t="s">
        <v>8</v>
      </c>
      <c r="D789" t="s">
        <v>796</v>
      </c>
      <c r="E789" t="s">
        <v>10765</v>
      </c>
      <c r="F789"/>
      <c r="G789" t="s">
        <v>10773</v>
      </c>
    </row>
    <row r="790" spans="2:7" ht="18" x14ac:dyDescent="0.35">
      <c r="B790" t="s">
        <v>6</v>
      </c>
      <c r="C790" t="s">
        <v>7</v>
      </c>
      <c r="D790" t="s">
        <v>797</v>
      </c>
      <c r="E790" t="s">
        <v>10764</v>
      </c>
      <c r="F790" t="s">
        <v>10767</v>
      </c>
      <c r="G790" t="s">
        <v>10767</v>
      </c>
    </row>
    <row r="791" spans="2:7" ht="18" x14ac:dyDescent="0.35">
      <c r="B791" t="s">
        <v>6</v>
      </c>
      <c r="C791" t="s">
        <v>8</v>
      </c>
      <c r="D791" t="s">
        <v>798</v>
      </c>
      <c r="E791" t="s">
        <v>10761</v>
      </c>
      <c r="F791"/>
      <c r="G791" t="s">
        <v>10774</v>
      </c>
    </row>
    <row r="792" spans="2:7" ht="18" x14ac:dyDescent="0.35">
      <c r="B792" t="s">
        <v>6</v>
      </c>
      <c r="C792" t="s">
        <v>8</v>
      </c>
      <c r="D792" t="s">
        <v>799</v>
      </c>
      <c r="E792" t="s">
        <v>10759</v>
      </c>
      <c r="F792"/>
      <c r="G792" t="s">
        <v>10773</v>
      </c>
    </row>
    <row r="793" spans="2:7" ht="18" x14ac:dyDescent="0.35">
      <c r="B793" t="s">
        <v>6</v>
      </c>
      <c r="C793" t="s">
        <v>7</v>
      </c>
      <c r="D793" t="s">
        <v>800</v>
      </c>
      <c r="E793" t="s">
        <v>10759</v>
      </c>
      <c r="F793" t="s">
        <v>10767</v>
      </c>
      <c r="G793" t="s">
        <v>10768</v>
      </c>
    </row>
    <row r="794" spans="2:7" ht="18" x14ac:dyDescent="0.35">
      <c r="B794" t="s">
        <v>6</v>
      </c>
      <c r="C794" t="s">
        <v>8</v>
      </c>
      <c r="D794" t="s">
        <v>801</v>
      </c>
      <c r="E794" t="s">
        <v>10760</v>
      </c>
      <c r="F794"/>
      <c r="G794" t="s">
        <v>10773</v>
      </c>
    </row>
    <row r="795" spans="2:7" ht="18" x14ac:dyDescent="0.35">
      <c r="B795" t="s">
        <v>6</v>
      </c>
      <c r="C795" t="s">
        <v>8</v>
      </c>
      <c r="D795" t="s">
        <v>802</v>
      </c>
      <c r="E795" t="s">
        <v>10761</v>
      </c>
      <c r="F795"/>
      <c r="G795" t="s">
        <v>10767</v>
      </c>
    </row>
    <row r="796" spans="2:7" ht="18" x14ac:dyDescent="0.35">
      <c r="B796" t="s">
        <v>6</v>
      </c>
      <c r="C796" t="s">
        <v>8</v>
      </c>
      <c r="D796" t="s">
        <v>803</v>
      </c>
      <c r="E796" t="s">
        <v>10761</v>
      </c>
      <c r="F796"/>
      <c r="G796" t="s">
        <v>10773</v>
      </c>
    </row>
    <row r="797" spans="2:7" ht="18" x14ac:dyDescent="0.35">
      <c r="B797" t="s">
        <v>6</v>
      </c>
      <c r="C797" t="s">
        <v>8</v>
      </c>
      <c r="D797" t="s">
        <v>804</v>
      </c>
      <c r="E797" t="s">
        <v>10761</v>
      </c>
      <c r="F797"/>
      <c r="G797" t="s">
        <v>10767</v>
      </c>
    </row>
    <row r="798" spans="2:7" ht="18" x14ac:dyDescent="0.35">
      <c r="B798" t="s">
        <v>6</v>
      </c>
      <c r="C798" t="s">
        <v>8</v>
      </c>
      <c r="D798" t="s">
        <v>805</v>
      </c>
      <c r="E798" t="s">
        <v>10764</v>
      </c>
      <c r="F798"/>
      <c r="G798"/>
    </row>
    <row r="799" spans="2:7" ht="18" x14ac:dyDescent="0.35">
      <c r="B799" t="s">
        <v>6</v>
      </c>
      <c r="C799" t="s">
        <v>7</v>
      </c>
      <c r="D799" t="s">
        <v>806</v>
      </c>
      <c r="E799" t="s">
        <v>10765</v>
      </c>
      <c r="F799" t="s">
        <v>10769</v>
      </c>
      <c r="G799"/>
    </row>
    <row r="800" spans="2:7" ht="18" x14ac:dyDescent="0.35">
      <c r="B800" t="s">
        <v>6</v>
      </c>
      <c r="C800" t="s">
        <v>8</v>
      </c>
      <c r="D800" t="s">
        <v>807</v>
      </c>
      <c r="E800" t="s">
        <v>10766</v>
      </c>
      <c r="F800"/>
      <c r="G800" t="s">
        <v>10774</v>
      </c>
    </row>
    <row r="801" spans="2:7" ht="18" x14ac:dyDescent="0.35">
      <c r="B801" t="s">
        <v>6</v>
      </c>
      <c r="C801" t="s">
        <v>8</v>
      </c>
      <c r="D801" t="s">
        <v>808</v>
      </c>
      <c r="E801" t="s">
        <v>10766</v>
      </c>
      <c r="F801"/>
      <c r="G801" t="s">
        <v>10773</v>
      </c>
    </row>
    <row r="802" spans="2:7" ht="18" x14ac:dyDescent="0.35">
      <c r="B802" t="s">
        <v>6</v>
      </c>
      <c r="C802" t="s">
        <v>8</v>
      </c>
      <c r="D802" t="s">
        <v>809</v>
      </c>
      <c r="E802" t="s">
        <v>10760</v>
      </c>
      <c r="F802"/>
      <c r="G802" t="s">
        <v>10774</v>
      </c>
    </row>
    <row r="803" spans="2:7" ht="18" x14ac:dyDescent="0.35">
      <c r="B803" t="s">
        <v>6</v>
      </c>
      <c r="C803" t="s">
        <v>8</v>
      </c>
      <c r="D803" t="s">
        <v>810</v>
      </c>
      <c r="E803" t="s">
        <v>10764</v>
      </c>
      <c r="F803"/>
      <c r="G803" t="s">
        <v>10773</v>
      </c>
    </row>
    <row r="804" spans="2:7" ht="18" x14ac:dyDescent="0.35">
      <c r="B804" t="s">
        <v>6</v>
      </c>
      <c r="C804" t="s">
        <v>7</v>
      </c>
      <c r="D804" t="s">
        <v>811</v>
      </c>
      <c r="E804" t="s">
        <v>10759</v>
      </c>
      <c r="F804" t="s">
        <v>10767</v>
      </c>
      <c r="G804" t="s">
        <v>10768</v>
      </c>
    </row>
    <row r="805" spans="2:7" ht="18" x14ac:dyDescent="0.35">
      <c r="B805" t="s">
        <v>6</v>
      </c>
      <c r="C805" t="s">
        <v>8</v>
      </c>
      <c r="D805" t="s">
        <v>812</v>
      </c>
      <c r="E805" t="s">
        <v>10761</v>
      </c>
      <c r="F805"/>
      <c r="G805" t="s">
        <v>10774</v>
      </c>
    </row>
    <row r="806" spans="2:7" ht="18" x14ac:dyDescent="0.35">
      <c r="B806" t="s">
        <v>6</v>
      </c>
      <c r="C806" t="s">
        <v>8</v>
      </c>
      <c r="D806" t="s">
        <v>813</v>
      </c>
      <c r="E806" t="s">
        <v>10764</v>
      </c>
      <c r="F806"/>
      <c r="G806"/>
    </row>
    <row r="807" spans="2:7" ht="18" x14ac:dyDescent="0.35">
      <c r="B807" t="s">
        <v>6</v>
      </c>
      <c r="C807" t="s">
        <v>8</v>
      </c>
      <c r="D807" t="s">
        <v>814</v>
      </c>
      <c r="E807" t="s">
        <v>10764</v>
      </c>
      <c r="F807"/>
      <c r="G807" t="s">
        <v>10774</v>
      </c>
    </row>
    <row r="808" spans="2:7" ht="18" x14ac:dyDescent="0.35">
      <c r="B808" t="s">
        <v>6</v>
      </c>
      <c r="C808" t="s">
        <v>7</v>
      </c>
      <c r="D808" t="s">
        <v>815</v>
      </c>
      <c r="E808" t="s">
        <v>10758</v>
      </c>
      <c r="F808" t="s">
        <v>10767</v>
      </c>
      <c r="G808" t="s">
        <v>10767</v>
      </c>
    </row>
    <row r="809" spans="2:7" ht="18" x14ac:dyDescent="0.35">
      <c r="B809" t="s">
        <v>6</v>
      </c>
      <c r="C809" t="s">
        <v>8</v>
      </c>
      <c r="D809" t="s">
        <v>816</v>
      </c>
      <c r="E809" t="s">
        <v>10766</v>
      </c>
      <c r="F809"/>
      <c r="G809" t="s">
        <v>10774</v>
      </c>
    </row>
    <row r="810" spans="2:7" ht="18" x14ac:dyDescent="0.35">
      <c r="B810" t="s">
        <v>6</v>
      </c>
      <c r="C810" t="s">
        <v>7</v>
      </c>
      <c r="D810" t="s">
        <v>817</v>
      </c>
      <c r="E810" t="s">
        <v>10759</v>
      </c>
      <c r="F810" t="s">
        <v>10770</v>
      </c>
      <c r="G810" t="s">
        <v>10770</v>
      </c>
    </row>
    <row r="811" spans="2:7" ht="18" x14ac:dyDescent="0.35">
      <c r="B811" t="s">
        <v>6</v>
      </c>
      <c r="C811" t="s">
        <v>8</v>
      </c>
      <c r="D811" t="s">
        <v>818</v>
      </c>
      <c r="E811" t="s">
        <v>10759</v>
      </c>
      <c r="F811"/>
      <c r="G811"/>
    </row>
    <row r="812" spans="2:7" ht="18" x14ac:dyDescent="0.35">
      <c r="B812" t="s">
        <v>6</v>
      </c>
      <c r="C812" t="s">
        <v>8</v>
      </c>
      <c r="D812" t="s">
        <v>819</v>
      </c>
      <c r="E812" t="s">
        <v>10758</v>
      </c>
      <c r="F812"/>
      <c r="G812" t="s">
        <v>10768</v>
      </c>
    </row>
    <row r="813" spans="2:7" ht="18" x14ac:dyDescent="0.35">
      <c r="B813" t="s">
        <v>6</v>
      </c>
      <c r="C813" t="s">
        <v>8</v>
      </c>
      <c r="D813" t="s">
        <v>820</v>
      </c>
      <c r="E813" t="s">
        <v>10764</v>
      </c>
      <c r="F813"/>
      <c r="G813" t="s">
        <v>10774</v>
      </c>
    </row>
    <row r="814" spans="2:7" ht="18" x14ac:dyDescent="0.35">
      <c r="B814" t="s">
        <v>6</v>
      </c>
      <c r="C814" t="s">
        <v>8</v>
      </c>
      <c r="D814" t="s">
        <v>821</v>
      </c>
      <c r="E814" t="s">
        <v>10764</v>
      </c>
      <c r="F814"/>
      <c r="G814" t="s">
        <v>10767</v>
      </c>
    </row>
    <row r="815" spans="2:7" ht="18" x14ac:dyDescent="0.35">
      <c r="B815" t="s">
        <v>6</v>
      </c>
      <c r="C815" t="s">
        <v>8</v>
      </c>
      <c r="D815" t="s">
        <v>822</v>
      </c>
      <c r="E815" t="s">
        <v>10761</v>
      </c>
      <c r="F815"/>
      <c r="G815"/>
    </row>
    <row r="816" spans="2:7" ht="18" x14ac:dyDescent="0.35">
      <c r="B816" t="s">
        <v>6</v>
      </c>
      <c r="C816" t="s">
        <v>7</v>
      </c>
      <c r="D816" t="s">
        <v>823</v>
      </c>
      <c r="E816" t="s">
        <v>10759</v>
      </c>
      <c r="F816" t="s">
        <v>10767</v>
      </c>
      <c r="G816" t="s">
        <v>10768</v>
      </c>
    </row>
    <row r="817" spans="2:7" ht="18" x14ac:dyDescent="0.35">
      <c r="B817" t="s">
        <v>6</v>
      </c>
      <c r="C817" t="s">
        <v>8</v>
      </c>
      <c r="D817" t="s">
        <v>824</v>
      </c>
      <c r="E817" t="s">
        <v>10763</v>
      </c>
      <c r="F817"/>
      <c r="G817" t="s">
        <v>10773</v>
      </c>
    </row>
    <row r="818" spans="2:7" ht="18" x14ac:dyDescent="0.35">
      <c r="B818" t="s">
        <v>6</v>
      </c>
      <c r="C818" t="s">
        <v>8</v>
      </c>
      <c r="D818" t="s">
        <v>825</v>
      </c>
      <c r="E818" t="s">
        <v>10762</v>
      </c>
      <c r="F818"/>
      <c r="G818" t="s">
        <v>10773</v>
      </c>
    </row>
    <row r="819" spans="2:7" ht="18" x14ac:dyDescent="0.35">
      <c r="B819" t="s">
        <v>6</v>
      </c>
      <c r="C819" t="s">
        <v>7</v>
      </c>
      <c r="D819" t="s">
        <v>826</v>
      </c>
      <c r="E819" t="s">
        <v>10761</v>
      </c>
      <c r="F819" t="s">
        <v>10767</v>
      </c>
      <c r="G819" t="s">
        <v>10767</v>
      </c>
    </row>
    <row r="820" spans="2:7" ht="18" x14ac:dyDescent="0.35">
      <c r="B820" t="s">
        <v>6</v>
      </c>
      <c r="C820" t="s">
        <v>7</v>
      </c>
      <c r="D820" t="s">
        <v>827</v>
      </c>
      <c r="E820" t="s">
        <v>10758</v>
      </c>
      <c r="F820" t="s">
        <v>10767</v>
      </c>
      <c r="G820" t="s">
        <v>10767</v>
      </c>
    </row>
    <row r="821" spans="2:7" ht="18" x14ac:dyDescent="0.35">
      <c r="B821" t="s">
        <v>6</v>
      </c>
      <c r="C821" t="s">
        <v>7</v>
      </c>
      <c r="D821" t="s">
        <v>828</v>
      </c>
      <c r="E821" t="s">
        <v>10765</v>
      </c>
      <c r="F821" t="s">
        <v>10767</v>
      </c>
      <c r="G821" t="s">
        <v>10768</v>
      </c>
    </row>
    <row r="822" spans="2:7" ht="18" x14ac:dyDescent="0.35">
      <c r="B822" t="s">
        <v>6</v>
      </c>
      <c r="C822" t="s">
        <v>7</v>
      </c>
      <c r="D822" t="s">
        <v>829</v>
      </c>
      <c r="E822" t="s">
        <v>10762</v>
      </c>
      <c r="F822" t="s">
        <v>10767</v>
      </c>
      <c r="G822" t="s">
        <v>10768</v>
      </c>
    </row>
    <row r="823" spans="2:7" ht="18" x14ac:dyDescent="0.35">
      <c r="B823" t="s">
        <v>6</v>
      </c>
      <c r="C823" t="s">
        <v>7</v>
      </c>
      <c r="D823" t="s">
        <v>830</v>
      </c>
      <c r="E823" t="s">
        <v>10758</v>
      </c>
      <c r="F823" t="s">
        <v>10767</v>
      </c>
      <c r="G823" t="s">
        <v>10767</v>
      </c>
    </row>
    <row r="824" spans="2:7" ht="18" x14ac:dyDescent="0.35">
      <c r="B824" t="s">
        <v>6</v>
      </c>
      <c r="C824" t="s">
        <v>7</v>
      </c>
      <c r="D824" t="s">
        <v>831</v>
      </c>
      <c r="E824" t="s">
        <v>10763</v>
      </c>
      <c r="F824" t="s">
        <v>10767</v>
      </c>
      <c r="G824" t="s">
        <v>10768</v>
      </c>
    </row>
    <row r="825" spans="2:7" ht="18" x14ac:dyDescent="0.35">
      <c r="B825" t="s">
        <v>6</v>
      </c>
      <c r="C825" t="s">
        <v>7</v>
      </c>
      <c r="D825" t="s">
        <v>832</v>
      </c>
      <c r="E825" t="s">
        <v>10763</v>
      </c>
      <c r="F825" t="s">
        <v>10767</v>
      </c>
      <c r="G825" t="s">
        <v>10767</v>
      </c>
    </row>
    <row r="826" spans="2:7" ht="18" x14ac:dyDescent="0.35">
      <c r="B826" t="s">
        <v>6</v>
      </c>
      <c r="C826" t="s">
        <v>8</v>
      </c>
      <c r="D826" t="s">
        <v>833</v>
      </c>
      <c r="E826" t="s">
        <v>10760</v>
      </c>
      <c r="F826"/>
      <c r="G826" t="s">
        <v>10774</v>
      </c>
    </row>
    <row r="827" spans="2:7" ht="18" x14ac:dyDescent="0.35">
      <c r="B827" t="s">
        <v>6</v>
      </c>
      <c r="C827" t="s">
        <v>8</v>
      </c>
      <c r="D827" t="s">
        <v>834</v>
      </c>
      <c r="E827" t="s">
        <v>10766</v>
      </c>
      <c r="F827"/>
      <c r="G827" t="s">
        <v>10767</v>
      </c>
    </row>
    <row r="828" spans="2:7" ht="18" x14ac:dyDescent="0.35">
      <c r="B828" t="s">
        <v>6</v>
      </c>
      <c r="C828" t="s">
        <v>8</v>
      </c>
      <c r="D828" t="s">
        <v>835</v>
      </c>
      <c r="E828" t="s">
        <v>10759</v>
      </c>
      <c r="F828"/>
      <c r="G828" t="s">
        <v>10773</v>
      </c>
    </row>
    <row r="829" spans="2:7" ht="18" x14ac:dyDescent="0.35">
      <c r="B829" t="s">
        <v>6</v>
      </c>
      <c r="C829" t="s">
        <v>8</v>
      </c>
      <c r="D829" t="s">
        <v>836</v>
      </c>
      <c r="E829" t="s">
        <v>10764</v>
      </c>
      <c r="F829"/>
      <c r="G829"/>
    </row>
    <row r="830" spans="2:7" ht="18" x14ac:dyDescent="0.35">
      <c r="B830" t="s">
        <v>6</v>
      </c>
      <c r="C830" t="s">
        <v>8</v>
      </c>
      <c r="D830" t="s">
        <v>837</v>
      </c>
      <c r="E830" t="s">
        <v>10762</v>
      </c>
      <c r="F830"/>
      <c r="G830" t="s">
        <v>10774</v>
      </c>
    </row>
    <row r="831" spans="2:7" ht="18" x14ac:dyDescent="0.35">
      <c r="B831" t="s">
        <v>6</v>
      </c>
      <c r="C831" t="s">
        <v>8</v>
      </c>
      <c r="D831" t="s">
        <v>838</v>
      </c>
      <c r="E831" t="s">
        <v>10761</v>
      </c>
      <c r="F831"/>
      <c r="G831" t="s">
        <v>10773</v>
      </c>
    </row>
    <row r="832" spans="2:7" ht="18" x14ac:dyDescent="0.35">
      <c r="B832" t="s">
        <v>6</v>
      </c>
      <c r="C832" t="s">
        <v>8</v>
      </c>
      <c r="D832" t="s">
        <v>839</v>
      </c>
      <c r="E832" t="s">
        <v>10758</v>
      </c>
      <c r="F832"/>
      <c r="G832" t="s">
        <v>10773</v>
      </c>
    </row>
    <row r="833" spans="2:7" ht="18" x14ac:dyDescent="0.35">
      <c r="B833" t="s">
        <v>6</v>
      </c>
      <c r="C833" t="s">
        <v>7</v>
      </c>
      <c r="D833" t="s">
        <v>840</v>
      </c>
      <c r="E833" t="s">
        <v>10761</v>
      </c>
      <c r="F833" t="s">
        <v>10768</v>
      </c>
      <c r="G833"/>
    </row>
    <row r="834" spans="2:7" ht="18" x14ac:dyDescent="0.35">
      <c r="B834" t="s">
        <v>6</v>
      </c>
      <c r="C834" t="s">
        <v>7</v>
      </c>
      <c r="D834" t="s">
        <v>841</v>
      </c>
      <c r="E834" t="s">
        <v>10763</v>
      </c>
      <c r="F834" t="s">
        <v>10769</v>
      </c>
      <c r="G834" t="s">
        <v>10774</v>
      </c>
    </row>
    <row r="835" spans="2:7" ht="18" x14ac:dyDescent="0.35">
      <c r="B835" t="s">
        <v>6</v>
      </c>
      <c r="C835" t="s">
        <v>7</v>
      </c>
      <c r="D835" t="s">
        <v>842</v>
      </c>
      <c r="E835" t="s">
        <v>10766</v>
      </c>
      <c r="F835" t="s">
        <v>10769</v>
      </c>
      <c r="G835"/>
    </row>
    <row r="836" spans="2:7" ht="18" x14ac:dyDescent="0.35">
      <c r="B836" t="s">
        <v>6</v>
      </c>
      <c r="C836" t="s">
        <v>7</v>
      </c>
      <c r="D836" t="s">
        <v>843</v>
      </c>
      <c r="E836" t="s">
        <v>10759</v>
      </c>
      <c r="F836" t="s">
        <v>10768</v>
      </c>
      <c r="G836" t="s">
        <v>10770</v>
      </c>
    </row>
    <row r="837" spans="2:7" ht="18" x14ac:dyDescent="0.35">
      <c r="B837" t="s">
        <v>6</v>
      </c>
      <c r="C837" t="s">
        <v>8</v>
      </c>
      <c r="D837" t="s">
        <v>844</v>
      </c>
      <c r="E837" t="s">
        <v>10766</v>
      </c>
      <c r="F837"/>
      <c r="G837"/>
    </row>
    <row r="838" spans="2:7" ht="18" x14ac:dyDescent="0.35">
      <c r="B838" t="s">
        <v>6</v>
      </c>
      <c r="C838" t="s">
        <v>8</v>
      </c>
      <c r="D838" t="s">
        <v>845</v>
      </c>
      <c r="E838" t="s">
        <v>10763</v>
      </c>
      <c r="F838"/>
      <c r="G838"/>
    </row>
    <row r="839" spans="2:7" ht="18" x14ac:dyDescent="0.35">
      <c r="B839" t="s">
        <v>6</v>
      </c>
      <c r="C839" t="s">
        <v>7</v>
      </c>
      <c r="D839" t="s">
        <v>846</v>
      </c>
      <c r="E839" t="s">
        <v>10763</v>
      </c>
      <c r="F839" t="s">
        <v>10769</v>
      </c>
      <c r="G839" t="s">
        <v>10767</v>
      </c>
    </row>
    <row r="840" spans="2:7" ht="18" x14ac:dyDescent="0.35">
      <c r="B840" t="s">
        <v>6</v>
      </c>
      <c r="C840" t="s">
        <v>8</v>
      </c>
      <c r="D840" t="s">
        <v>847</v>
      </c>
      <c r="E840" t="s">
        <v>10761</v>
      </c>
      <c r="F840"/>
      <c r="G840" t="s">
        <v>10773</v>
      </c>
    </row>
    <row r="841" spans="2:7" ht="18" x14ac:dyDescent="0.35">
      <c r="B841" t="s">
        <v>6</v>
      </c>
      <c r="C841" t="s">
        <v>7</v>
      </c>
      <c r="D841" t="s">
        <v>848</v>
      </c>
      <c r="E841" t="s">
        <v>10759</v>
      </c>
      <c r="F841" t="s">
        <v>10767</v>
      </c>
      <c r="G841" t="s">
        <v>10767</v>
      </c>
    </row>
    <row r="842" spans="2:7" ht="18" x14ac:dyDescent="0.35">
      <c r="B842" t="s">
        <v>6</v>
      </c>
      <c r="C842" t="s">
        <v>8</v>
      </c>
      <c r="D842" t="s">
        <v>849</v>
      </c>
      <c r="E842" t="s">
        <v>10759</v>
      </c>
      <c r="F842"/>
      <c r="G842" t="s">
        <v>10773</v>
      </c>
    </row>
    <row r="843" spans="2:7" ht="18" x14ac:dyDescent="0.35">
      <c r="B843" t="s">
        <v>6</v>
      </c>
      <c r="C843" t="s">
        <v>7</v>
      </c>
      <c r="D843" t="s">
        <v>850</v>
      </c>
      <c r="E843" t="s">
        <v>10758</v>
      </c>
      <c r="F843" t="s">
        <v>10769</v>
      </c>
      <c r="G843" t="s">
        <v>10767</v>
      </c>
    </row>
    <row r="844" spans="2:7" ht="18" x14ac:dyDescent="0.35">
      <c r="B844" t="s">
        <v>6</v>
      </c>
      <c r="C844" t="s">
        <v>7</v>
      </c>
      <c r="D844" t="s">
        <v>851</v>
      </c>
      <c r="E844" t="s">
        <v>10759</v>
      </c>
      <c r="F844" t="s">
        <v>10768</v>
      </c>
      <c r="G844" t="s">
        <v>10770</v>
      </c>
    </row>
    <row r="845" spans="2:7" ht="18" x14ac:dyDescent="0.35">
      <c r="B845" t="s">
        <v>6</v>
      </c>
      <c r="C845" t="s">
        <v>7</v>
      </c>
      <c r="D845" t="s">
        <v>852</v>
      </c>
      <c r="E845" t="s">
        <v>10764</v>
      </c>
      <c r="F845" t="s">
        <v>10767</v>
      </c>
      <c r="G845" t="s">
        <v>10774</v>
      </c>
    </row>
    <row r="846" spans="2:7" ht="18" x14ac:dyDescent="0.35">
      <c r="B846" t="s">
        <v>6</v>
      </c>
      <c r="C846" t="s">
        <v>8</v>
      </c>
      <c r="D846" t="s">
        <v>853</v>
      </c>
      <c r="E846" t="s">
        <v>10766</v>
      </c>
      <c r="F846"/>
      <c r="G846" t="s">
        <v>10773</v>
      </c>
    </row>
    <row r="847" spans="2:7" ht="18" x14ac:dyDescent="0.35">
      <c r="B847" t="s">
        <v>6</v>
      </c>
      <c r="C847" t="s">
        <v>8</v>
      </c>
      <c r="D847" t="s">
        <v>854</v>
      </c>
      <c r="E847" t="s">
        <v>10758</v>
      </c>
      <c r="F847"/>
      <c r="G847" t="s">
        <v>10773</v>
      </c>
    </row>
    <row r="848" spans="2:7" ht="18" x14ac:dyDescent="0.35">
      <c r="B848" t="s">
        <v>6</v>
      </c>
      <c r="C848" t="s">
        <v>8</v>
      </c>
      <c r="D848" t="s">
        <v>855</v>
      </c>
      <c r="E848" t="s">
        <v>10758</v>
      </c>
      <c r="F848"/>
      <c r="G848" t="s">
        <v>10773</v>
      </c>
    </row>
    <row r="849" spans="2:7" ht="18" x14ac:dyDescent="0.35">
      <c r="B849" t="s">
        <v>6</v>
      </c>
      <c r="C849" t="s">
        <v>8</v>
      </c>
      <c r="D849" t="s">
        <v>856</v>
      </c>
      <c r="E849" t="s">
        <v>10764</v>
      </c>
      <c r="F849"/>
      <c r="G849" t="s">
        <v>10773</v>
      </c>
    </row>
    <row r="850" spans="2:7" ht="18" x14ac:dyDescent="0.35">
      <c r="B850" t="s">
        <v>6</v>
      </c>
      <c r="C850" t="s">
        <v>7</v>
      </c>
      <c r="D850" t="s">
        <v>857</v>
      </c>
      <c r="E850" t="s">
        <v>10763</v>
      </c>
      <c r="F850" t="s">
        <v>10769</v>
      </c>
      <c r="G850" t="s">
        <v>10767</v>
      </c>
    </row>
    <row r="851" spans="2:7" ht="18" x14ac:dyDescent="0.35">
      <c r="B851" t="s">
        <v>6</v>
      </c>
      <c r="C851" t="s">
        <v>7</v>
      </c>
      <c r="D851" t="s">
        <v>858</v>
      </c>
      <c r="E851" t="s">
        <v>10760</v>
      </c>
      <c r="F851" t="s">
        <v>10769</v>
      </c>
      <c r="G851" t="s">
        <v>10767</v>
      </c>
    </row>
    <row r="852" spans="2:7" ht="18" x14ac:dyDescent="0.35">
      <c r="B852" t="s">
        <v>6</v>
      </c>
      <c r="C852" t="s">
        <v>8</v>
      </c>
      <c r="D852" t="s">
        <v>859</v>
      </c>
      <c r="E852" t="s">
        <v>10766</v>
      </c>
      <c r="F852"/>
      <c r="G852" t="s">
        <v>10774</v>
      </c>
    </row>
    <row r="853" spans="2:7" ht="18" x14ac:dyDescent="0.35">
      <c r="B853" t="s">
        <v>6</v>
      </c>
      <c r="C853" t="s">
        <v>8</v>
      </c>
      <c r="D853" t="s">
        <v>860</v>
      </c>
      <c r="E853" t="s">
        <v>10761</v>
      </c>
      <c r="F853"/>
      <c r="G853" t="s">
        <v>10767</v>
      </c>
    </row>
    <row r="854" spans="2:7" ht="18" x14ac:dyDescent="0.35">
      <c r="B854" t="s">
        <v>6</v>
      </c>
      <c r="C854" t="s">
        <v>8</v>
      </c>
      <c r="D854" t="s">
        <v>861</v>
      </c>
      <c r="E854" t="s">
        <v>10762</v>
      </c>
      <c r="F854"/>
      <c r="G854" t="s">
        <v>10773</v>
      </c>
    </row>
    <row r="855" spans="2:7" ht="18" x14ac:dyDescent="0.35">
      <c r="B855" t="s">
        <v>6</v>
      </c>
      <c r="C855" t="s">
        <v>8</v>
      </c>
      <c r="D855" t="s">
        <v>862</v>
      </c>
      <c r="E855" t="s">
        <v>10763</v>
      </c>
      <c r="F855"/>
      <c r="G855" t="s">
        <v>10773</v>
      </c>
    </row>
    <row r="856" spans="2:7" ht="18" x14ac:dyDescent="0.35">
      <c r="B856" t="s">
        <v>6</v>
      </c>
      <c r="C856" t="s">
        <v>7</v>
      </c>
      <c r="D856" t="s">
        <v>863</v>
      </c>
      <c r="E856" t="s">
        <v>10760</v>
      </c>
      <c r="F856" t="s">
        <v>10769</v>
      </c>
      <c r="G856"/>
    </row>
    <row r="857" spans="2:7" ht="18" x14ac:dyDescent="0.35">
      <c r="B857" t="s">
        <v>6</v>
      </c>
      <c r="C857" t="s">
        <v>8</v>
      </c>
      <c r="D857" t="s">
        <v>864</v>
      </c>
      <c r="E857" t="s">
        <v>10765</v>
      </c>
      <c r="F857"/>
      <c r="G857" t="s">
        <v>10774</v>
      </c>
    </row>
    <row r="858" spans="2:7" ht="18" x14ac:dyDescent="0.35">
      <c r="B858" t="s">
        <v>6</v>
      </c>
      <c r="C858" t="s">
        <v>8</v>
      </c>
      <c r="D858" t="s">
        <v>865</v>
      </c>
      <c r="E858" t="s">
        <v>10763</v>
      </c>
      <c r="F858"/>
      <c r="G858" t="s">
        <v>10774</v>
      </c>
    </row>
    <row r="859" spans="2:7" ht="18" x14ac:dyDescent="0.35">
      <c r="B859" t="s">
        <v>6</v>
      </c>
      <c r="C859" t="s">
        <v>8</v>
      </c>
      <c r="D859" t="s">
        <v>866</v>
      </c>
      <c r="E859" t="s">
        <v>10765</v>
      </c>
      <c r="F859"/>
      <c r="G859" t="s">
        <v>10774</v>
      </c>
    </row>
    <row r="860" spans="2:7" ht="18" x14ac:dyDescent="0.35">
      <c r="B860" t="s">
        <v>6</v>
      </c>
      <c r="C860" t="s">
        <v>8</v>
      </c>
      <c r="D860" t="s">
        <v>867</v>
      </c>
      <c r="E860" t="s">
        <v>10760</v>
      </c>
      <c r="F860"/>
      <c r="G860" t="s">
        <v>10774</v>
      </c>
    </row>
    <row r="861" spans="2:7" ht="18" x14ac:dyDescent="0.35">
      <c r="B861" t="s">
        <v>6</v>
      </c>
      <c r="C861" t="s">
        <v>8</v>
      </c>
      <c r="D861" t="s">
        <v>868</v>
      </c>
      <c r="E861" t="s">
        <v>10759</v>
      </c>
      <c r="F861"/>
      <c r="G861" t="s">
        <v>10774</v>
      </c>
    </row>
    <row r="862" spans="2:7" ht="18" x14ac:dyDescent="0.35">
      <c r="B862" t="s">
        <v>6</v>
      </c>
      <c r="C862" t="s">
        <v>7</v>
      </c>
      <c r="D862" t="s">
        <v>869</v>
      </c>
      <c r="E862" t="s">
        <v>10761</v>
      </c>
      <c r="F862" t="s">
        <v>10767</v>
      </c>
      <c r="G862"/>
    </row>
    <row r="863" spans="2:7" ht="18" x14ac:dyDescent="0.35">
      <c r="B863" t="s">
        <v>6</v>
      </c>
      <c r="C863" t="s">
        <v>8</v>
      </c>
      <c r="D863" t="s">
        <v>870</v>
      </c>
      <c r="E863" t="s">
        <v>10759</v>
      </c>
      <c r="F863"/>
      <c r="G863"/>
    </row>
    <row r="864" spans="2:7" ht="18" x14ac:dyDescent="0.35">
      <c r="B864" t="s">
        <v>6</v>
      </c>
      <c r="C864" t="s">
        <v>8</v>
      </c>
      <c r="D864" t="s">
        <v>871</v>
      </c>
      <c r="E864" t="s">
        <v>10759</v>
      </c>
      <c r="F864"/>
      <c r="G864" t="s">
        <v>10767</v>
      </c>
    </row>
    <row r="865" spans="2:7" ht="18" x14ac:dyDescent="0.35">
      <c r="B865" t="s">
        <v>6</v>
      </c>
      <c r="C865" t="s">
        <v>8</v>
      </c>
      <c r="D865" t="s">
        <v>872</v>
      </c>
      <c r="E865" t="s">
        <v>10766</v>
      </c>
      <c r="F865"/>
      <c r="G865" t="s">
        <v>10774</v>
      </c>
    </row>
    <row r="866" spans="2:7" ht="18" x14ac:dyDescent="0.35">
      <c r="B866" t="s">
        <v>6</v>
      </c>
      <c r="C866" t="s">
        <v>8</v>
      </c>
      <c r="D866" t="s">
        <v>873</v>
      </c>
      <c r="E866" t="s">
        <v>10763</v>
      </c>
      <c r="F866"/>
      <c r="G866" t="s">
        <v>10773</v>
      </c>
    </row>
    <row r="867" spans="2:7" ht="18" x14ac:dyDescent="0.35">
      <c r="B867" t="s">
        <v>6</v>
      </c>
      <c r="C867" t="s">
        <v>8</v>
      </c>
      <c r="D867" t="s">
        <v>874</v>
      </c>
      <c r="E867" t="s">
        <v>10761</v>
      </c>
      <c r="F867"/>
      <c r="G867" t="s">
        <v>10773</v>
      </c>
    </row>
    <row r="868" spans="2:7" ht="18" x14ac:dyDescent="0.35">
      <c r="B868" t="s">
        <v>6</v>
      </c>
      <c r="C868" t="s">
        <v>8</v>
      </c>
      <c r="D868" t="s">
        <v>875</v>
      </c>
      <c r="E868" t="s">
        <v>10761</v>
      </c>
      <c r="F868"/>
      <c r="G868"/>
    </row>
    <row r="869" spans="2:7" ht="18" x14ac:dyDescent="0.35">
      <c r="B869" t="s">
        <v>6</v>
      </c>
      <c r="C869" t="s">
        <v>7</v>
      </c>
      <c r="D869" t="s">
        <v>876</v>
      </c>
      <c r="E869" t="s">
        <v>10759</v>
      </c>
      <c r="F869" t="s">
        <v>10767</v>
      </c>
      <c r="G869" t="s">
        <v>10768</v>
      </c>
    </row>
    <row r="870" spans="2:7" ht="18" x14ac:dyDescent="0.35">
      <c r="B870" t="s">
        <v>6</v>
      </c>
      <c r="C870" t="s">
        <v>8</v>
      </c>
      <c r="D870" t="s">
        <v>877</v>
      </c>
      <c r="E870" t="s">
        <v>10764</v>
      </c>
      <c r="F870"/>
      <c r="G870" t="s">
        <v>10773</v>
      </c>
    </row>
    <row r="871" spans="2:7" ht="18" x14ac:dyDescent="0.35">
      <c r="B871" t="s">
        <v>6</v>
      </c>
      <c r="C871" t="s">
        <v>7</v>
      </c>
      <c r="D871" t="s">
        <v>878</v>
      </c>
      <c r="E871" t="s">
        <v>10760</v>
      </c>
      <c r="F871" t="s">
        <v>10769</v>
      </c>
      <c r="G871"/>
    </row>
    <row r="872" spans="2:7" ht="18" x14ac:dyDescent="0.35">
      <c r="B872" t="s">
        <v>6</v>
      </c>
      <c r="C872" t="s">
        <v>8</v>
      </c>
      <c r="D872" t="s">
        <v>879</v>
      </c>
      <c r="E872" t="s">
        <v>10759</v>
      </c>
      <c r="F872"/>
      <c r="G872" t="s">
        <v>10773</v>
      </c>
    </row>
    <row r="873" spans="2:7" ht="18" x14ac:dyDescent="0.35">
      <c r="B873" t="s">
        <v>6</v>
      </c>
      <c r="C873" t="s">
        <v>7</v>
      </c>
      <c r="D873" t="s">
        <v>880</v>
      </c>
      <c r="E873" t="s">
        <v>10760</v>
      </c>
      <c r="F873" t="s">
        <v>10767</v>
      </c>
      <c r="G873" t="s">
        <v>10767</v>
      </c>
    </row>
    <row r="874" spans="2:7" ht="18" x14ac:dyDescent="0.35">
      <c r="B874" t="s">
        <v>6</v>
      </c>
      <c r="C874" t="s">
        <v>7</v>
      </c>
      <c r="D874" t="s">
        <v>881</v>
      </c>
      <c r="E874" t="s">
        <v>10758</v>
      </c>
      <c r="F874" t="s">
        <v>10767</v>
      </c>
      <c r="G874" t="s">
        <v>10768</v>
      </c>
    </row>
    <row r="875" spans="2:7" ht="18" x14ac:dyDescent="0.35">
      <c r="B875" t="s">
        <v>6</v>
      </c>
      <c r="C875" t="s">
        <v>7</v>
      </c>
      <c r="D875" t="s">
        <v>882</v>
      </c>
      <c r="E875" t="s">
        <v>10765</v>
      </c>
      <c r="F875" t="s">
        <v>10767</v>
      </c>
      <c r="G875" t="s">
        <v>10768</v>
      </c>
    </row>
    <row r="876" spans="2:7" ht="18" x14ac:dyDescent="0.35">
      <c r="B876" t="s">
        <v>6</v>
      </c>
      <c r="C876" t="s">
        <v>8</v>
      </c>
      <c r="D876" t="s">
        <v>883</v>
      </c>
      <c r="E876" t="s">
        <v>10764</v>
      </c>
      <c r="F876"/>
      <c r="G876" t="s">
        <v>10774</v>
      </c>
    </row>
    <row r="877" spans="2:7" ht="18" x14ac:dyDescent="0.35">
      <c r="B877" t="s">
        <v>6</v>
      </c>
      <c r="C877" t="s">
        <v>8</v>
      </c>
      <c r="D877" t="s">
        <v>884</v>
      </c>
      <c r="E877" t="s">
        <v>10759</v>
      </c>
      <c r="F877"/>
      <c r="G877" t="s">
        <v>10774</v>
      </c>
    </row>
    <row r="878" spans="2:7" ht="18" x14ac:dyDescent="0.35">
      <c r="B878" t="s">
        <v>6</v>
      </c>
      <c r="C878" t="s">
        <v>8</v>
      </c>
      <c r="D878" t="s">
        <v>885</v>
      </c>
      <c r="E878" t="s">
        <v>10760</v>
      </c>
      <c r="F878"/>
      <c r="G878" t="s">
        <v>10773</v>
      </c>
    </row>
    <row r="879" spans="2:7" ht="18" x14ac:dyDescent="0.35">
      <c r="B879" t="s">
        <v>6</v>
      </c>
      <c r="C879" t="s">
        <v>8</v>
      </c>
      <c r="D879" t="s">
        <v>886</v>
      </c>
      <c r="E879" t="s">
        <v>10759</v>
      </c>
      <c r="F879"/>
      <c r="G879" t="s">
        <v>10773</v>
      </c>
    </row>
    <row r="880" spans="2:7" ht="18" x14ac:dyDescent="0.35">
      <c r="B880" t="s">
        <v>6</v>
      </c>
      <c r="C880" t="s">
        <v>8</v>
      </c>
      <c r="D880" t="s">
        <v>887</v>
      </c>
      <c r="E880" t="s">
        <v>10759</v>
      </c>
      <c r="F880"/>
      <c r="G880" t="s">
        <v>10773</v>
      </c>
    </row>
    <row r="881" spans="2:7" ht="18" x14ac:dyDescent="0.35">
      <c r="B881" t="s">
        <v>6</v>
      </c>
      <c r="C881" t="s">
        <v>8</v>
      </c>
      <c r="D881" t="s">
        <v>888</v>
      </c>
      <c r="E881" t="s">
        <v>10760</v>
      </c>
      <c r="F881"/>
      <c r="G881" t="s">
        <v>10773</v>
      </c>
    </row>
    <row r="882" spans="2:7" ht="18" x14ac:dyDescent="0.35">
      <c r="B882" t="s">
        <v>6</v>
      </c>
      <c r="C882" t="s">
        <v>7</v>
      </c>
      <c r="D882" t="s">
        <v>889</v>
      </c>
      <c r="E882" t="s">
        <v>10760</v>
      </c>
      <c r="F882" t="s">
        <v>10769</v>
      </c>
      <c r="G882" t="s">
        <v>10767</v>
      </c>
    </row>
    <row r="883" spans="2:7" ht="18" x14ac:dyDescent="0.35">
      <c r="B883" t="s">
        <v>6</v>
      </c>
      <c r="C883" t="s">
        <v>8</v>
      </c>
      <c r="D883" t="s">
        <v>890</v>
      </c>
      <c r="E883" t="s">
        <v>10758</v>
      </c>
      <c r="F883"/>
      <c r="G883" t="s">
        <v>10774</v>
      </c>
    </row>
    <row r="884" spans="2:7" ht="18" x14ac:dyDescent="0.35">
      <c r="B884" t="s">
        <v>6</v>
      </c>
      <c r="C884" t="s">
        <v>8</v>
      </c>
      <c r="D884" t="s">
        <v>891</v>
      </c>
      <c r="E884" t="s">
        <v>10763</v>
      </c>
      <c r="F884"/>
      <c r="G884" t="s">
        <v>10767</v>
      </c>
    </row>
    <row r="885" spans="2:7" ht="18" x14ac:dyDescent="0.35">
      <c r="B885" t="s">
        <v>6</v>
      </c>
      <c r="C885" t="s">
        <v>8</v>
      </c>
      <c r="D885" t="s">
        <v>892</v>
      </c>
      <c r="E885" t="s">
        <v>10764</v>
      </c>
      <c r="F885"/>
      <c r="G885" t="s">
        <v>10774</v>
      </c>
    </row>
    <row r="886" spans="2:7" ht="18" x14ac:dyDescent="0.35">
      <c r="B886" t="s">
        <v>6</v>
      </c>
      <c r="C886" t="s">
        <v>7</v>
      </c>
      <c r="D886" t="s">
        <v>893</v>
      </c>
      <c r="E886" t="s">
        <v>10764</v>
      </c>
      <c r="F886" t="s">
        <v>10767</v>
      </c>
      <c r="G886" t="s">
        <v>10767</v>
      </c>
    </row>
    <row r="887" spans="2:7" ht="18" x14ac:dyDescent="0.35">
      <c r="B887" t="s">
        <v>6</v>
      </c>
      <c r="C887" t="s">
        <v>8</v>
      </c>
      <c r="D887" t="s">
        <v>894</v>
      </c>
      <c r="E887" t="s">
        <v>10766</v>
      </c>
      <c r="F887"/>
      <c r="G887" t="s">
        <v>10773</v>
      </c>
    </row>
    <row r="888" spans="2:7" ht="18" x14ac:dyDescent="0.35">
      <c r="B888" t="s">
        <v>6</v>
      </c>
      <c r="C888" t="s">
        <v>8</v>
      </c>
      <c r="D888" t="s">
        <v>895</v>
      </c>
      <c r="E888" t="s">
        <v>10763</v>
      </c>
      <c r="F888"/>
      <c r="G888" t="s">
        <v>10774</v>
      </c>
    </row>
    <row r="889" spans="2:7" ht="18" x14ac:dyDescent="0.35">
      <c r="B889" t="s">
        <v>6</v>
      </c>
      <c r="C889" t="s">
        <v>7</v>
      </c>
      <c r="D889" t="s">
        <v>896</v>
      </c>
      <c r="E889" t="s">
        <v>10763</v>
      </c>
      <c r="F889" t="s">
        <v>10768</v>
      </c>
      <c r="G889" t="s">
        <v>10770</v>
      </c>
    </row>
    <row r="890" spans="2:7" ht="18" x14ac:dyDescent="0.35">
      <c r="B890" t="s">
        <v>6</v>
      </c>
      <c r="C890" t="s">
        <v>7</v>
      </c>
      <c r="D890" t="s">
        <v>897</v>
      </c>
      <c r="E890" t="s">
        <v>10760</v>
      </c>
      <c r="F890" t="s">
        <v>10767</v>
      </c>
      <c r="G890" t="s">
        <v>10767</v>
      </c>
    </row>
    <row r="891" spans="2:7" ht="18" x14ac:dyDescent="0.35">
      <c r="B891" t="s">
        <v>6</v>
      </c>
      <c r="C891" t="s">
        <v>8</v>
      </c>
      <c r="D891" t="s">
        <v>898</v>
      </c>
      <c r="E891" t="s">
        <v>10758</v>
      </c>
      <c r="F891"/>
      <c r="G891" t="s">
        <v>10767</v>
      </c>
    </row>
    <row r="892" spans="2:7" ht="18" x14ac:dyDescent="0.35">
      <c r="B892" t="s">
        <v>6</v>
      </c>
      <c r="C892" t="s">
        <v>8</v>
      </c>
      <c r="D892" t="s">
        <v>899</v>
      </c>
      <c r="E892" t="s">
        <v>10763</v>
      </c>
      <c r="F892"/>
      <c r="G892" t="s">
        <v>10774</v>
      </c>
    </row>
    <row r="893" spans="2:7" ht="18" x14ac:dyDescent="0.35">
      <c r="B893" t="s">
        <v>6</v>
      </c>
      <c r="C893" t="s">
        <v>7</v>
      </c>
      <c r="D893" t="s">
        <v>900</v>
      </c>
      <c r="E893" t="s">
        <v>10764</v>
      </c>
      <c r="F893" t="s">
        <v>10768</v>
      </c>
      <c r="G893" t="s">
        <v>10770</v>
      </c>
    </row>
    <row r="894" spans="2:7" ht="18" x14ac:dyDescent="0.35">
      <c r="B894" t="s">
        <v>6</v>
      </c>
      <c r="C894" t="s">
        <v>8</v>
      </c>
      <c r="D894" t="s">
        <v>901</v>
      </c>
      <c r="E894" t="s">
        <v>10759</v>
      </c>
      <c r="F894"/>
      <c r="G894" t="s">
        <v>10774</v>
      </c>
    </row>
    <row r="895" spans="2:7" ht="18" x14ac:dyDescent="0.35">
      <c r="B895" t="s">
        <v>6</v>
      </c>
      <c r="C895" t="s">
        <v>8</v>
      </c>
      <c r="D895" t="s">
        <v>902</v>
      </c>
      <c r="E895" t="s">
        <v>10761</v>
      </c>
      <c r="F895"/>
      <c r="G895" t="s">
        <v>10774</v>
      </c>
    </row>
    <row r="896" spans="2:7" ht="18" x14ac:dyDescent="0.35">
      <c r="B896" t="s">
        <v>6</v>
      </c>
      <c r="C896" t="s">
        <v>7</v>
      </c>
      <c r="D896" t="s">
        <v>903</v>
      </c>
      <c r="E896" t="s">
        <v>10764</v>
      </c>
      <c r="F896" t="s">
        <v>10767</v>
      </c>
      <c r="G896"/>
    </row>
    <row r="897" spans="2:7" ht="18" x14ac:dyDescent="0.35">
      <c r="B897" t="s">
        <v>6</v>
      </c>
      <c r="C897" t="s">
        <v>8</v>
      </c>
      <c r="D897" t="s">
        <v>904</v>
      </c>
      <c r="E897" t="s">
        <v>10763</v>
      </c>
      <c r="F897"/>
      <c r="G897"/>
    </row>
    <row r="898" spans="2:7" ht="18" x14ac:dyDescent="0.35">
      <c r="B898" t="s">
        <v>6</v>
      </c>
      <c r="C898" t="s">
        <v>8</v>
      </c>
      <c r="D898" t="s">
        <v>905</v>
      </c>
      <c r="E898" t="s">
        <v>10762</v>
      </c>
      <c r="F898"/>
      <c r="G898" t="s">
        <v>10774</v>
      </c>
    </row>
    <row r="899" spans="2:7" ht="18" x14ac:dyDescent="0.35">
      <c r="B899" t="s">
        <v>6</v>
      </c>
      <c r="C899" t="s">
        <v>8</v>
      </c>
      <c r="D899" t="s">
        <v>906</v>
      </c>
      <c r="E899" t="s">
        <v>10758</v>
      </c>
      <c r="F899"/>
      <c r="G899" t="s">
        <v>10767</v>
      </c>
    </row>
    <row r="900" spans="2:7" ht="18" x14ac:dyDescent="0.35">
      <c r="B900" t="s">
        <v>6</v>
      </c>
      <c r="C900" t="s">
        <v>7</v>
      </c>
      <c r="D900" t="s">
        <v>907</v>
      </c>
      <c r="E900" t="s">
        <v>10760</v>
      </c>
      <c r="F900" t="s">
        <v>10767</v>
      </c>
      <c r="G900" t="s">
        <v>10768</v>
      </c>
    </row>
    <row r="901" spans="2:7" ht="18" x14ac:dyDescent="0.35">
      <c r="B901" t="s">
        <v>6</v>
      </c>
      <c r="C901" t="s">
        <v>8</v>
      </c>
      <c r="D901" t="s">
        <v>908</v>
      </c>
      <c r="E901" t="s">
        <v>10764</v>
      </c>
      <c r="F901"/>
      <c r="G901" t="s">
        <v>10767</v>
      </c>
    </row>
    <row r="902" spans="2:7" ht="18" x14ac:dyDescent="0.35">
      <c r="B902" t="s">
        <v>6</v>
      </c>
      <c r="C902" t="s">
        <v>7</v>
      </c>
      <c r="D902" t="s">
        <v>909</v>
      </c>
      <c r="E902" t="s">
        <v>10760</v>
      </c>
      <c r="F902" t="s">
        <v>10769</v>
      </c>
      <c r="G902" t="s">
        <v>10774</v>
      </c>
    </row>
    <row r="903" spans="2:7" ht="18" x14ac:dyDescent="0.35">
      <c r="B903" t="s">
        <v>6</v>
      </c>
      <c r="C903" t="s">
        <v>7</v>
      </c>
      <c r="D903" t="s">
        <v>910</v>
      </c>
      <c r="E903" t="s">
        <v>10760</v>
      </c>
      <c r="F903" t="s">
        <v>10767</v>
      </c>
      <c r="G903" t="s">
        <v>10768</v>
      </c>
    </row>
    <row r="904" spans="2:7" ht="18" x14ac:dyDescent="0.35">
      <c r="B904" t="s">
        <v>6</v>
      </c>
      <c r="C904" t="s">
        <v>8</v>
      </c>
      <c r="D904" t="s">
        <v>911</v>
      </c>
      <c r="E904" t="s">
        <v>10759</v>
      </c>
      <c r="F904"/>
      <c r="G904"/>
    </row>
    <row r="905" spans="2:7" ht="18" x14ac:dyDescent="0.35">
      <c r="B905" t="s">
        <v>6</v>
      </c>
      <c r="C905" t="s">
        <v>8</v>
      </c>
      <c r="D905" t="s">
        <v>912</v>
      </c>
      <c r="E905" t="s">
        <v>10760</v>
      </c>
      <c r="F905"/>
      <c r="G905" t="s">
        <v>10774</v>
      </c>
    </row>
    <row r="906" spans="2:7" ht="18" x14ac:dyDescent="0.35">
      <c r="B906" t="s">
        <v>6</v>
      </c>
      <c r="C906" t="s">
        <v>8</v>
      </c>
      <c r="D906" t="s">
        <v>913</v>
      </c>
      <c r="E906" t="s">
        <v>10760</v>
      </c>
      <c r="F906"/>
      <c r="G906"/>
    </row>
    <row r="907" spans="2:7" ht="18" x14ac:dyDescent="0.35">
      <c r="B907" t="s">
        <v>6</v>
      </c>
      <c r="C907" t="s">
        <v>7</v>
      </c>
      <c r="D907" t="s">
        <v>914</v>
      </c>
      <c r="E907" t="s">
        <v>10759</v>
      </c>
      <c r="F907" t="s">
        <v>10768</v>
      </c>
      <c r="G907" t="s">
        <v>10770</v>
      </c>
    </row>
    <row r="908" spans="2:7" ht="18" x14ac:dyDescent="0.35">
      <c r="B908" t="s">
        <v>6</v>
      </c>
      <c r="C908" t="s">
        <v>7</v>
      </c>
      <c r="D908" t="s">
        <v>915</v>
      </c>
      <c r="E908" t="s">
        <v>10763</v>
      </c>
      <c r="F908" t="s">
        <v>10767</v>
      </c>
      <c r="G908" t="s">
        <v>10768</v>
      </c>
    </row>
    <row r="909" spans="2:7" ht="18" x14ac:dyDescent="0.35">
      <c r="B909" t="s">
        <v>6</v>
      </c>
      <c r="C909" t="s">
        <v>8</v>
      </c>
      <c r="D909" t="s">
        <v>916</v>
      </c>
      <c r="E909" t="s">
        <v>10761</v>
      </c>
      <c r="F909"/>
      <c r="G909" t="s">
        <v>10774</v>
      </c>
    </row>
    <row r="910" spans="2:7" ht="18" x14ac:dyDescent="0.35">
      <c r="B910" t="s">
        <v>6</v>
      </c>
      <c r="C910" t="s">
        <v>8</v>
      </c>
      <c r="D910" t="s">
        <v>917</v>
      </c>
      <c r="E910" t="s">
        <v>10759</v>
      </c>
      <c r="F910"/>
      <c r="G910" t="s">
        <v>10773</v>
      </c>
    </row>
    <row r="911" spans="2:7" ht="18" x14ac:dyDescent="0.35">
      <c r="B911" t="s">
        <v>6</v>
      </c>
      <c r="C911" t="s">
        <v>7</v>
      </c>
      <c r="D911" t="s">
        <v>918</v>
      </c>
      <c r="E911" t="s">
        <v>10760</v>
      </c>
      <c r="F911" t="s">
        <v>10769</v>
      </c>
      <c r="G911" t="s">
        <v>10767</v>
      </c>
    </row>
    <row r="912" spans="2:7" ht="18" x14ac:dyDescent="0.35">
      <c r="B912" t="s">
        <v>6</v>
      </c>
      <c r="C912" t="s">
        <v>8</v>
      </c>
      <c r="D912" t="s">
        <v>919</v>
      </c>
      <c r="E912" t="s">
        <v>10766</v>
      </c>
      <c r="F912"/>
      <c r="G912" t="s">
        <v>10773</v>
      </c>
    </row>
    <row r="913" spans="2:7" ht="18" x14ac:dyDescent="0.35">
      <c r="B913" t="s">
        <v>6</v>
      </c>
      <c r="C913" t="s">
        <v>8</v>
      </c>
      <c r="D913" t="s">
        <v>920</v>
      </c>
      <c r="E913" t="s">
        <v>10764</v>
      </c>
      <c r="F913"/>
      <c r="G913"/>
    </row>
    <row r="914" spans="2:7" ht="18" x14ac:dyDescent="0.35">
      <c r="B914" t="s">
        <v>6</v>
      </c>
      <c r="C914" t="s">
        <v>8</v>
      </c>
      <c r="D914" t="s">
        <v>921</v>
      </c>
      <c r="E914" t="s">
        <v>10764</v>
      </c>
      <c r="F914"/>
      <c r="G914" t="s">
        <v>10774</v>
      </c>
    </row>
    <row r="915" spans="2:7" ht="18" x14ac:dyDescent="0.35">
      <c r="B915" t="s">
        <v>6</v>
      </c>
      <c r="C915" t="s">
        <v>8</v>
      </c>
      <c r="D915" t="s">
        <v>922</v>
      </c>
      <c r="E915" t="s">
        <v>10763</v>
      </c>
      <c r="F915"/>
      <c r="G915" t="s">
        <v>10773</v>
      </c>
    </row>
    <row r="916" spans="2:7" ht="18" x14ac:dyDescent="0.35">
      <c r="B916" t="s">
        <v>6</v>
      </c>
      <c r="C916" t="s">
        <v>8</v>
      </c>
      <c r="D916" t="s">
        <v>923</v>
      </c>
      <c r="E916" t="s">
        <v>10760</v>
      </c>
      <c r="F916"/>
      <c r="G916"/>
    </row>
    <row r="917" spans="2:7" ht="18" x14ac:dyDescent="0.35">
      <c r="B917" t="s">
        <v>6</v>
      </c>
      <c r="C917" t="s">
        <v>8</v>
      </c>
      <c r="D917" t="s">
        <v>924</v>
      </c>
      <c r="E917" t="s">
        <v>10760</v>
      </c>
      <c r="F917"/>
      <c r="G917" t="s">
        <v>10773</v>
      </c>
    </row>
    <row r="918" spans="2:7" ht="18" x14ac:dyDescent="0.35">
      <c r="B918" t="s">
        <v>6</v>
      </c>
      <c r="C918" t="s">
        <v>8</v>
      </c>
      <c r="D918" t="s">
        <v>925</v>
      </c>
      <c r="E918" t="s">
        <v>10764</v>
      </c>
      <c r="F918"/>
      <c r="G918" t="s">
        <v>10773</v>
      </c>
    </row>
    <row r="919" spans="2:7" ht="18" x14ac:dyDescent="0.35">
      <c r="B919" t="s">
        <v>6</v>
      </c>
      <c r="C919" t="s">
        <v>8</v>
      </c>
      <c r="D919" t="s">
        <v>926</v>
      </c>
      <c r="E919" t="s">
        <v>10758</v>
      </c>
      <c r="F919"/>
      <c r="G919" t="s">
        <v>10767</v>
      </c>
    </row>
    <row r="920" spans="2:7" ht="18" x14ac:dyDescent="0.35">
      <c r="B920" t="s">
        <v>6</v>
      </c>
      <c r="C920" t="s">
        <v>8</v>
      </c>
      <c r="D920" t="s">
        <v>927</v>
      </c>
      <c r="E920" t="s">
        <v>10764</v>
      </c>
      <c r="F920"/>
      <c r="G920"/>
    </row>
    <row r="921" spans="2:7" ht="18" x14ac:dyDescent="0.35">
      <c r="B921" t="s">
        <v>6</v>
      </c>
      <c r="C921" t="s">
        <v>8</v>
      </c>
      <c r="D921" t="s">
        <v>928</v>
      </c>
      <c r="E921" t="s">
        <v>10760</v>
      </c>
      <c r="F921"/>
      <c r="G921"/>
    </row>
    <row r="922" spans="2:7" ht="18" x14ac:dyDescent="0.35">
      <c r="B922" t="s">
        <v>6</v>
      </c>
      <c r="C922" t="s">
        <v>8</v>
      </c>
      <c r="D922" t="s">
        <v>929</v>
      </c>
      <c r="E922" t="s">
        <v>10758</v>
      </c>
      <c r="F922"/>
      <c r="G922" t="s">
        <v>10773</v>
      </c>
    </row>
    <row r="923" spans="2:7" ht="18" x14ac:dyDescent="0.35">
      <c r="B923" t="s">
        <v>6</v>
      </c>
      <c r="C923" t="s">
        <v>8</v>
      </c>
      <c r="D923" t="s">
        <v>930</v>
      </c>
      <c r="E923" t="s">
        <v>10764</v>
      </c>
      <c r="F923"/>
      <c r="G923" t="s">
        <v>10767</v>
      </c>
    </row>
    <row r="924" spans="2:7" ht="18" x14ac:dyDescent="0.35">
      <c r="B924" t="s">
        <v>6</v>
      </c>
      <c r="C924" t="s">
        <v>7</v>
      </c>
      <c r="D924" t="s">
        <v>931</v>
      </c>
      <c r="E924" t="s">
        <v>10764</v>
      </c>
      <c r="F924" t="s">
        <v>10767</v>
      </c>
      <c r="G924" t="s">
        <v>10768</v>
      </c>
    </row>
    <row r="925" spans="2:7" ht="18" x14ac:dyDescent="0.35">
      <c r="B925" t="s">
        <v>6</v>
      </c>
      <c r="C925" t="s">
        <v>8</v>
      </c>
      <c r="D925" t="s">
        <v>932</v>
      </c>
      <c r="E925" t="s">
        <v>10760</v>
      </c>
      <c r="F925"/>
      <c r="G925" t="s">
        <v>10767</v>
      </c>
    </row>
    <row r="926" spans="2:7" ht="18" x14ac:dyDescent="0.35">
      <c r="B926" t="s">
        <v>6</v>
      </c>
      <c r="C926" t="s">
        <v>8</v>
      </c>
      <c r="D926" t="s">
        <v>933</v>
      </c>
      <c r="E926" t="s">
        <v>10758</v>
      </c>
      <c r="F926"/>
      <c r="G926" t="s">
        <v>10774</v>
      </c>
    </row>
    <row r="927" spans="2:7" ht="18" x14ac:dyDescent="0.35">
      <c r="B927" t="s">
        <v>6</v>
      </c>
      <c r="C927" t="s">
        <v>7</v>
      </c>
      <c r="D927" t="s">
        <v>934</v>
      </c>
      <c r="E927" t="s">
        <v>10759</v>
      </c>
      <c r="F927" t="s">
        <v>10767</v>
      </c>
      <c r="G927" t="s">
        <v>10767</v>
      </c>
    </row>
    <row r="928" spans="2:7" ht="18" x14ac:dyDescent="0.35">
      <c r="B928" t="s">
        <v>6</v>
      </c>
      <c r="C928" t="s">
        <v>8</v>
      </c>
      <c r="D928" t="s">
        <v>935</v>
      </c>
      <c r="E928" t="s">
        <v>10759</v>
      </c>
      <c r="F928"/>
      <c r="G928" t="s">
        <v>10767</v>
      </c>
    </row>
    <row r="929" spans="2:7" ht="18" x14ac:dyDescent="0.35">
      <c r="B929" t="s">
        <v>6</v>
      </c>
      <c r="C929" t="s">
        <v>7</v>
      </c>
      <c r="D929" t="s">
        <v>936</v>
      </c>
      <c r="E929" t="s">
        <v>10759</v>
      </c>
      <c r="F929" t="s">
        <v>10767</v>
      </c>
      <c r="G929" t="s">
        <v>10767</v>
      </c>
    </row>
    <row r="930" spans="2:7" ht="18" x14ac:dyDescent="0.35">
      <c r="B930" t="s">
        <v>6</v>
      </c>
      <c r="C930" t="s">
        <v>8</v>
      </c>
      <c r="D930" t="s">
        <v>937</v>
      </c>
      <c r="E930" t="s">
        <v>10764</v>
      </c>
      <c r="F930"/>
      <c r="G930" t="s">
        <v>10767</v>
      </c>
    </row>
    <row r="931" spans="2:7" ht="18" x14ac:dyDescent="0.35">
      <c r="B931" t="s">
        <v>6</v>
      </c>
      <c r="C931" t="s">
        <v>8</v>
      </c>
      <c r="D931" t="s">
        <v>938</v>
      </c>
      <c r="E931" t="s">
        <v>10762</v>
      </c>
      <c r="F931"/>
      <c r="G931" t="s">
        <v>10767</v>
      </c>
    </row>
    <row r="932" spans="2:7" ht="18" x14ac:dyDescent="0.35">
      <c r="B932" t="s">
        <v>6</v>
      </c>
      <c r="C932" t="s">
        <v>8</v>
      </c>
      <c r="D932" t="s">
        <v>939</v>
      </c>
      <c r="E932" t="s">
        <v>10761</v>
      </c>
      <c r="F932"/>
      <c r="G932" t="s">
        <v>10773</v>
      </c>
    </row>
    <row r="933" spans="2:7" ht="18" x14ac:dyDescent="0.35">
      <c r="B933" t="s">
        <v>6</v>
      </c>
      <c r="C933" t="s">
        <v>7</v>
      </c>
      <c r="D933" t="s">
        <v>940</v>
      </c>
      <c r="E933" t="s">
        <v>10758</v>
      </c>
      <c r="F933" t="s">
        <v>10767</v>
      </c>
      <c r="G933" t="s">
        <v>10767</v>
      </c>
    </row>
    <row r="934" spans="2:7" ht="18" x14ac:dyDescent="0.35">
      <c r="B934" t="s">
        <v>6</v>
      </c>
      <c r="C934" t="s">
        <v>7</v>
      </c>
      <c r="D934" t="s">
        <v>941</v>
      </c>
      <c r="E934" t="s">
        <v>10758</v>
      </c>
      <c r="F934" t="s">
        <v>10769</v>
      </c>
      <c r="G934" t="s">
        <v>10767</v>
      </c>
    </row>
    <row r="935" spans="2:7" ht="18" x14ac:dyDescent="0.35">
      <c r="B935" t="s">
        <v>6</v>
      </c>
      <c r="C935" t="s">
        <v>8</v>
      </c>
      <c r="D935" t="s">
        <v>942</v>
      </c>
      <c r="E935" t="s">
        <v>10760</v>
      </c>
      <c r="F935"/>
      <c r="G935"/>
    </row>
    <row r="936" spans="2:7" ht="18" x14ac:dyDescent="0.35">
      <c r="B936" t="s">
        <v>6</v>
      </c>
      <c r="C936" t="s">
        <v>8</v>
      </c>
      <c r="D936" t="s">
        <v>943</v>
      </c>
      <c r="E936" t="s">
        <v>10760</v>
      </c>
      <c r="F936"/>
      <c r="G936" t="s">
        <v>10774</v>
      </c>
    </row>
    <row r="937" spans="2:7" ht="18" x14ac:dyDescent="0.35">
      <c r="B937" t="s">
        <v>6</v>
      </c>
      <c r="C937" t="s">
        <v>8</v>
      </c>
      <c r="D937" t="s">
        <v>944</v>
      </c>
      <c r="E937" t="s">
        <v>10761</v>
      </c>
      <c r="F937"/>
      <c r="G937" t="s">
        <v>10767</v>
      </c>
    </row>
    <row r="938" spans="2:7" ht="18" x14ac:dyDescent="0.35">
      <c r="B938" t="s">
        <v>6</v>
      </c>
      <c r="C938" t="s">
        <v>8</v>
      </c>
      <c r="D938" t="s">
        <v>945</v>
      </c>
      <c r="E938" t="s">
        <v>10760</v>
      </c>
      <c r="F938"/>
      <c r="G938"/>
    </row>
    <row r="939" spans="2:7" ht="18" x14ac:dyDescent="0.35">
      <c r="B939" t="s">
        <v>6</v>
      </c>
      <c r="C939" t="s">
        <v>8</v>
      </c>
      <c r="D939" t="s">
        <v>946</v>
      </c>
      <c r="E939" t="s">
        <v>10760</v>
      </c>
      <c r="F939"/>
      <c r="G939" t="s">
        <v>10773</v>
      </c>
    </row>
    <row r="940" spans="2:7" ht="18" x14ac:dyDescent="0.35">
      <c r="B940" t="s">
        <v>6</v>
      </c>
      <c r="C940" t="s">
        <v>8</v>
      </c>
      <c r="D940" t="s">
        <v>947</v>
      </c>
      <c r="E940" t="s">
        <v>10764</v>
      </c>
      <c r="F940"/>
      <c r="G940" t="s">
        <v>10773</v>
      </c>
    </row>
    <row r="941" spans="2:7" ht="18" x14ac:dyDescent="0.35">
      <c r="B941" t="s">
        <v>6</v>
      </c>
      <c r="C941" t="s">
        <v>8</v>
      </c>
      <c r="D941" t="s">
        <v>948</v>
      </c>
      <c r="E941" t="s">
        <v>10762</v>
      </c>
      <c r="F941"/>
      <c r="G941" t="s">
        <v>10774</v>
      </c>
    </row>
    <row r="942" spans="2:7" ht="18" x14ac:dyDescent="0.35">
      <c r="B942" t="s">
        <v>6</v>
      </c>
      <c r="C942" t="s">
        <v>7</v>
      </c>
      <c r="D942" t="s">
        <v>949</v>
      </c>
      <c r="E942" t="s">
        <v>10766</v>
      </c>
      <c r="F942" t="s">
        <v>10769</v>
      </c>
      <c r="G942" t="s">
        <v>10767</v>
      </c>
    </row>
    <row r="943" spans="2:7" ht="18" x14ac:dyDescent="0.35">
      <c r="B943" t="s">
        <v>6</v>
      </c>
      <c r="C943" t="s">
        <v>8</v>
      </c>
      <c r="D943" t="s">
        <v>950</v>
      </c>
      <c r="E943" t="s">
        <v>10759</v>
      </c>
      <c r="F943"/>
      <c r="G943" t="s">
        <v>10773</v>
      </c>
    </row>
    <row r="944" spans="2:7" ht="18" x14ac:dyDescent="0.35">
      <c r="B944" t="s">
        <v>6</v>
      </c>
      <c r="C944" t="s">
        <v>8</v>
      </c>
      <c r="D944" t="s">
        <v>951</v>
      </c>
      <c r="E944" t="s">
        <v>10766</v>
      </c>
      <c r="F944"/>
      <c r="G944" t="s">
        <v>10773</v>
      </c>
    </row>
    <row r="945" spans="2:7" ht="18" x14ac:dyDescent="0.35">
      <c r="B945" t="s">
        <v>6</v>
      </c>
      <c r="C945" t="s">
        <v>8</v>
      </c>
      <c r="D945" t="s">
        <v>952</v>
      </c>
      <c r="E945" t="s">
        <v>10760</v>
      </c>
      <c r="F945"/>
      <c r="G945" t="s">
        <v>10774</v>
      </c>
    </row>
    <row r="946" spans="2:7" ht="18" x14ac:dyDescent="0.35">
      <c r="B946" t="s">
        <v>6</v>
      </c>
      <c r="C946" t="s">
        <v>7</v>
      </c>
      <c r="D946" t="s">
        <v>953</v>
      </c>
      <c r="E946" t="s">
        <v>10766</v>
      </c>
      <c r="F946" t="s">
        <v>10767</v>
      </c>
      <c r="G946" t="s">
        <v>10767</v>
      </c>
    </row>
    <row r="947" spans="2:7" ht="18" x14ac:dyDescent="0.35">
      <c r="B947" t="s">
        <v>6</v>
      </c>
      <c r="C947" t="s">
        <v>7</v>
      </c>
      <c r="D947" t="s">
        <v>954</v>
      </c>
      <c r="E947" t="s">
        <v>10760</v>
      </c>
      <c r="F947" t="s">
        <v>10768</v>
      </c>
      <c r="G947"/>
    </row>
    <row r="948" spans="2:7" ht="18" x14ac:dyDescent="0.35">
      <c r="B948" t="s">
        <v>6</v>
      </c>
      <c r="C948" t="s">
        <v>7</v>
      </c>
      <c r="D948" t="s">
        <v>955</v>
      </c>
      <c r="E948" t="s">
        <v>10758</v>
      </c>
      <c r="F948" t="s">
        <v>10769</v>
      </c>
      <c r="G948"/>
    </row>
    <row r="949" spans="2:7" ht="18" x14ac:dyDescent="0.35">
      <c r="B949" t="s">
        <v>6</v>
      </c>
      <c r="C949" t="s">
        <v>7</v>
      </c>
      <c r="D949" t="s">
        <v>956</v>
      </c>
      <c r="E949" t="s">
        <v>10758</v>
      </c>
      <c r="F949" t="s">
        <v>10767</v>
      </c>
      <c r="G949" t="s">
        <v>10767</v>
      </c>
    </row>
    <row r="950" spans="2:7" ht="18" x14ac:dyDescent="0.35">
      <c r="B950" t="s">
        <v>6</v>
      </c>
      <c r="C950" t="s">
        <v>8</v>
      </c>
      <c r="D950" t="s">
        <v>957</v>
      </c>
      <c r="E950" t="s">
        <v>10765</v>
      </c>
      <c r="F950"/>
      <c r="G950" t="s">
        <v>10767</v>
      </c>
    </row>
    <row r="951" spans="2:7" ht="18" x14ac:dyDescent="0.35">
      <c r="B951" t="s">
        <v>6</v>
      </c>
      <c r="C951" t="s">
        <v>8</v>
      </c>
      <c r="D951" t="s">
        <v>958</v>
      </c>
      <c r="E951" t="s">
        <v>10763</v>
      </c>
      <c r="F951"/>
      <c r="G951" t="s">
        <v>10773</v>
      </c>
    </row>
    <row r="952" spans="2:7" ht="18" x14ac:dyDescent="0.35">
      <c r="B952" t="s">
        <v>6</v>
      </c>
      <c r="C952" t="s">
        <v>8</v>
      </c>
      <c r="D952" t="s">
        <v>959</v>
      </c>
      <c r="E952" t="s">
        <v>10760</v>
      </c>
      <c r="F952"/>
      <c r="G952" t="s">
        <v>10774</v>
      </c>
    </row>
    <row r="953" spans="2:7" ht="18" x14ac:dyDescent="0.35">
      <c r="B953" t="s">
        <v>6</v>
      </c>
      <c r="C953" t="s">
        <v>7</v>
      </c>
      <c r="D953" t="s">
        <v>960</v>
      </c>
      <c r="E953" t="s">
        <v>10758</v>
      </c>
      <c r="F953" t="s">
        <v>10768</v>
      </c>
      <c r="G953" t="s">
        <v>10768</v>
      </c>
    </row>
    <row r="954" spans="2:7" ht="18" x14ac:dyDescent="0.35">
      <c r="B954" t="s">
        <v>6</v>
      </c>
      <c r="C954" t="s">
        <v>8</v>
      </c>
      <c r="D954" t="s">
        <v>961</v>
      </c>
      <c r="E954" t="s">
        <v>10760</v>
      </c>
      <c r="F954"/>
      <c r="G954"/>
    </row>
    <row r="955" spans="2:7" ht="18" x14ac:dyDescent="0.35">
      <c r="B955" t="s">
        <v>6</v>
      </c>
      <c r="C955" t="s">
        <v>8</v>
      </c>
      <c r="D955" t="s">
        <v>962</v>
      </c>
      <c r="E955" t="s">
        <v>10764</v>
      </c>
      <c r="F955"/>
      <c r="G955" t="s">
        <v>10774</v>
      </c>
    </row>
    <row r="956" spans="2:7" ht="18" x14ac:dyDescent="0.35">
      <c r="B956" t="s">
        <v>6</v>
      </c>
      <c r="C956" t="s">
        <v>8</v>
      </c>
      <c r="D956" t="s">
        <v>963</v>
      </c>
      <c r="E956" t="s">
        <v>10763</v>
      </c>
      <c r="F956"/>
      <c r="G956" t="s">
        <v>10773</v>
      </c>
    </row>
    <row r="957" spans="2:7" ht="18" x14ac:dyDescent="0.35">
      <c r="B957" t="s">
        <v>6</v>
      </c>
      <c r="C957" t="s">
        <v>8</v>
      </c>
      <c r="D957" t="s">
        <v>964</v>
      </c>
      <c r="E957" t="s">
        <v>10763</v>
      </c>
      <c r="F957"/>
      <c r="G957" t="s">
        <v>10774</v>
      </c>
    </row>
    <row r="958" spans="2:7" ht="18" x14ac:dyDescent="0.35">
      <c r="B958" t="s">
        <v>6</v>
      </c>
      <c r="C958" t="s">
        <v>8</v>
      </c>
      <c r="D958" t="s">
        <v>965</v>
      </c>
      <c r="E958" t="s">
        <v>10766</v>
      </c>
      <c r="F958"/>
      <c r="G958" t="s">
        <v>10773</v>
      </c>
    </row>
    <row r="959" spans="2:7" ht="18" x14ac:dyDescent="0.35">
      <c r="B959" t="s">
        <v>6</v>
      </c>
      <c r="C959" t="s">
        <v>8</v>
      </c>
      <c r="D959" t="s">
        <v>966</v>
      </c>
      <c r="E959" t="s">
        <v>10759</v>
      </c>
      <c r="F959"/>
      <c r="G959" t="s">
        <v>10774</v>
      </c>
    </row>
    <row r="960" spans="2:7" ht="18" x14ac:dyDescent="0.35">
      <c r="B960" t="s">
        <v>6</v>
      </c>
      <c r="C960" t="s">
        <v>7</v>
      </c>
      <c r="D960" t="s">
        <v>967</v>
      </c>
      <c r="E960" t="s">
        <v>10758</v>
      </c>
      <c r="F960" t="s">
        <v>10768</v>
      </c>
      <c r="G960" t="s">
        <v>10768</v>
      </c>
    </row>
    <row r="961" spans="2:7" ht="18" x14ac:dyDescent="0.35">
      <c r="B961" t="s">
        <v>6</v>
      </c>
      <c r="C961" t="s">
        <v>8</v>
      </c>
      <c r="D961" t="s">
        <v>968</v>
      </c>
      <c r="E961" t="s">
        <v>10762</v>
      </c>
      <c r="F961"/>
      <c r="G961" t="s">
        <v>10774</v>
      </c>
    </row>
    <row r="962" spans="2:7" ht="18" x14ac:dyDescent="0.35">
      <c r="B962" t="s">
        <v>6</v>
      </c>
      <c r="C962" t="s">
        <v>8</v>
      </c>
      <c r="D962" t="s">
        <v>969</v>
      </c>
      <c r="E962" t="s">
        <v>10760</v>
      </c>
      <c r="F962"/>
      <c r="G962" t="s">
        <v>10774</v>
      </c>
    </row>
    <row r="963" spans="2:7" ht="18" x14ac:dyDescent="0.35">
      <c r="B963" t="s">
        <v>6</v>
      </c>
      <c r="C963" t="s">
        <v>8</v>
      </c>
      <c r="D963" t="s">
        <v>970</v>
      </c>
      <c r="E963" t="s">
        <v>10759</v>
      </c>
      <c r="F963"/>
      <c r="G963"/>
    </row>
    <row r="964" spans="2:7" ht="18" x14ac:dyDescent="0.35">
      <c r="B964" t="s">
        <v>6</v>
      </c>
      <c r="C964" t="s">
        <v>7</v>
      </c>
      <c r="D964" t="s">
        <v>971</v>
      </c>
      <c r="E964" t="s">
        <v>10763</v>
      </c>
      <c r="F964" t="s">
        <v>10767</v>
      </c>
      <c r="G964" t="s">
        <v>10767</v>
      </c>
    </row>
    <row r="965" spans="2:7" ht="18" x14ac:dyDescent="0.35">
      <c r="B965" t="s">
        <v>6</v>
      </c>
      <c r="C965" t="s">
        <v>7</v>
      </c>
      <c r="D965" t="s">
        <v>972</v>
      </c>
      <c r="E965" t="s">
        <v>10762</v>
      </c>
      <c r="F965" t="s">
        <v>10769</v>
      </c>
      <c r="G965" t="s">
        <v>10767</v>
      </c>
    </row>
    <row r="966" spans="2:7" ht="18" x14ac:dyDescent="0.35">
      <c r="B966" t="s">
        <v>6</v>
      </c>
      <c r="C966" t="s">
        <v>8</v>
      </c>
      <c r="D966" t="s">
        <v>973</v>
      </c>
      <c r="E966" t="s">
        <v>10760</v>
      </c>
      <c r="F966"/>
      <c r="G966"/>
    </row>
    <row r="967" spans="2:7" ht="18" x14ac:dyDescent="0.35">
      <c r="B967" t="s">
        <v>6</v>
      </c>
      <c r="C967" t="s">
        <v>8</v>
      </c>
      <c r="D967" t="s">
        <v>974</v>
      </c>
      <c r="E967" t="s">
        <v>10766</v>
      </c>
      <c r="F967"/>
      <c r="G967"/>
    </row>
    <row r="968" spans="2:7" ht="18" x14ac:dyDescent="0.35">
      <c r="B968" t="s">
        <v>6</v>
      </c>
      <c r="C968" t="s">
        <v>7</v>
      </c>
      <c r="D968" t="s">
        <v>975</v>
      </c>
      <c r="E968" t="s">
        <v>10762</v>
      </c>
      <c r="F968" t="s">
        <v>10767</v>
      </c>
      <c r="G968" t="s">
        <v>10768</v>
      </c>
    </row>
    <row r="969" spans="2:7" ht="18" x14ac:dyDescent="0.35">
      <c r="B969" t="s">
        <v>6</v>
      </c>
      <c r="C969" t="s">
        <v>8</v>
      </c>
      <c r="D969" t="s">
        <v>976</v>
      </c>
      <c r="E969" t="s">
        <v>10760</v>
      </c>
      <c r="F969"/>
      <c r="G969" t="s">
        <v>10773</v>
      </c>
    </row>
    <row r="970" spans="2:7" ht="18" x14ac:dyDescent="0.35">
      <c r="B970" t="s">
        <v>6</v>
      </c>
      <c r="C970" t="s">
        <v>8</v>
      </c>
      <c r="D970" t="s">
        <v>977</v>
      </c>
      <c r="E970" t="s">
        <v>10761</v>
      </c>
      <c r="F970"/>
      <c r="G970" t="s">
        <v>10774</v>
      </c>
    </row>
    <row r="971" spans="2:7" ht="18" x14ac:dyDescent="0.35">
      <c r="B971" t="s">
        <v>6</v>
      </c>
      <c r="C971" t="s">
        <v>8</v>
      </c>
      <c r="D971" t="s">
        <v>978</v>
      </c>
      <c r="E971" t="s">
        <v>10760</v>
      </c>
      <c r="F971"/>
      <c r="G971" t="s">
        <v>10774</v>
      </c>
    </row>
    <row r="972" spans="2:7" ht="18" x14ac:dyDescent="0.35">
      <c r="B972" t="s">
        <v>6</v>
      </c>
      <c r="C972" t="s">
        <v>8</v>
      </c>
      <c r="D972" t="s">
        <v>979</v>
      </c>
      <c r="E972" t="s">
        <v>10765</v>
      </c>
      <c r="F972"/>
      <c r="G972" t="s">
        <v>10774</v>
      </c>
    </row>
    <row r="973" spans="2:7" ht="18" x14ac:dyDescent="0.35">
      <c r="B973" t="s">
        <v>6</v>
      </c>
      <c r="C973" t="s">
        <v>8</v>
      </c>
      <c r="D973" t="s">
        <v>980</v>
      </c>
      <c r="E973" t="s">
        <v>10765</v>
      </c>
      <c r="F973"/>
      <c r="G973" t="s">
        <v>10773</v>
      </c>
    </row>
    <row r="974" spans="2:7" ht="18" x14ac:dyDescent="0.35">
      <c r="B974" t="s">
        <v>6</v>
      </c>
      <c r="C974" t="s">
        <v>8</v>
      </c>
      <c r="D974" t="s">
        <v>981</v>
      </c>
      <c r="E974" t="s">
        <v>10760</v>
      </c>
      <c r="F974"/>
      <c r="G974" t="s">
        <v>10774</v>
      </c>
    </row>
    <row r="975" spans="2:7" ht="18" x14ac:dyDescent="0.35">
      <c r="B975" t="s">
        <v>6</v>
      </c>
      <c r="C975" t="s">
        <v>8</v>
      </c>
      <c r="D975" t="s">
        <v>982</v>
      </c>
      <c r="E975" t="s">
        <v>10765</v>
      </c>
      <c r="F975"/>
      <c r="G975"/>
    </row>
    <row r="976" spans="2:7" ht="18" x14ac:dyDescent="0.35">
      <c r="B976" t="s">
        <v>6</v>
      </c>
      <c r="C976" t="s">
        <v>8</v>
      </c>
      <c r="D976" t="s">
        <v>983</v>
      </c>
      <c r="E976" t="s">
        <v>10765</v>
      </c>
      <c r="F976"/>
      <c r="G976"/>
    </row>
    <row r="977" spans="2:7" ht="18" x14ac:dyDescent="0.35">
      <c r="B977" t="s">
        <v>6</v>
      </c>
      <c r="C977" t="s">
        <v>8</v>
      </c>
      <c r="D977" t="s">
        <v>984</v>
      </c>
      <c r="E977" t="s">
        <v>10760</v>
      </c>
      <c r="F977"/>
      <c r="G977"/>
    </row>
    <row r="978" spans="2:7" ht="18" x14ac:dyDescent="0.35">
      <c r="B978" t="s">
        <v>6</v>
      </c>
      <c r="C978" t="s">
        <v>7</v>
      </c>
      <c r="D978" t="s">
        <v>985</v>
      </c>
      <c r="E978" t="s">
        <v>10761</v>
      </c>
      <c r="F978" t="s">
        <v>10767</v>
      </c>
      <c r="G978" t="s">
        <v>10767</v>
      </c>
    </row>
    <row r="979" spans="2:7" ht="18" x14ac:dyDescent="0.35">
      <c r="B979" t="s">
        <v>6</v>
      </c>
      <c r="C979" t="s">
        <v>7</v>
      </c>
      <c r="D979" t="s">
        <v>986</v>
      </c>
      <c r="E979" t="s">
        <v>10764</v>
      </c>
      <c r="F979" t="s">
        <v>10769</v>
      </c>
      <c r="G979"/>
    </row>
    <row r="980" spans="2:7" ht="18" x14ac:dyDescent="0.35">
      <c r="B980" t="s">
        <v>6</v>
      </c>
      <c r="C980" t="s">
        <v>7</v>
      </c>
      <c r="D980" t="s">
        <v>987</v>
      </c>
      <c r="E980" t="s">
        <v>10761</v>
      </c>
      <c r="F980" t="s">
        <v>10767</v>
      </c>
      <c r="G980" t="s">
        <v>10768</v>
      </c>
    </row>
    <row r="981" spans="2:7" ht="18" x14ac:dyDescent="0.35">
      <c r="B981" t="s">
        <v>6</v>
      </c>
      <c r="C981" t="s">
        <v>7</v>
      </c>
      <c r="D981" t="s">
        <v>988</v>
      </c>
      <c r="E981" t="s">
        <v>10761</v>
      </c>
      <c r="F981" t="s">
        <v>10767</v>
      </c>
      <c r="G981" t="s">
        <v>10768</v>
      </c>
    </row>
    <row r="982" spans="2:7" ht="18" x14ac:dyDescent="0.35">
      <c r="B982" t="s">
        <v>6</v>
      </c>
      <c r="C982" t="s">
        <v>8</v>
      </c>
      <c r="D982" t="s">
        <v>989</v>
      </c>
      <c r="E982" t="s">
        <v>10766</v>
      </c>
      <c r="F982"/>
      <c r="G982" t="s">
        <v>10773</v>
      </c>
    </row>
    <row r="983" spans="2:7" ht="18" x14ac:dyDescent="0.35">
      <c r="B983" t="s">
        <v>6</v>
      </c>
      <c r="C983" t="s">
        <v>8</v>
      </c>
      <c r="D983" t="s">
        <v>990</v>
      </c>
      <c r="E983" t="s">
        <v>10762</v>
      </c>
      <c r="F983"/>
      <c r="G983" t="s">
        <v>10767</v>
      </c>
    </row>
    <row r="984" spans="2:7" ht="18" x14ac:dyDescent="0.35">
      <c r="B984" t="s">
        <v>6</v>
      </c>
      <c r="C984" t="s">
        <v>7</v>
      </c>
      <c r="D984" t="s">
        <v>991</v>
      </c>
      <c r="E984" t="s">
        <v>10760</v>
      </c>
      <c r="F984" t="s">
        <v>10768</v>
      </c>
      <c r="G984" t="s">
        <v>10768</v>
      </c>
    </row>
    <row r="985" spans="2:7" ht="18" x14ac:dyDescent="0.35">
      <c r="B985" t="s">
        <v>6</v>
      </c>
      <c r="C985" t="s">
        <v>7</v>
      </c>
      <c r="D985" t="s">
        <v>992</v>
      </c>
      <c r="E985" t="s">
        <v>10761</v>
      </c>
      <c r="F985" t="s">
        <v>10767</v>
      </c>
      <c r="G985" t="s">
        <v>10767</v>
      </c>
    </row>
    <row r="986" spans="2:7" ht="18" x14ac:dyDescent="0.35">
      <c r="B986" t="s">
        <v>6</v>
      </c>
      <c r="C986" t="s">
        <v>7</v>
      </c>
      <c r="D986" t="s">
        <v>993</v>
      </c>
      <c r="E986" t="s">
        <v>10759</v>
      </c>
      <c r="F986" t="s">
        <v>10769</v>
      </c>
      <c r="G986" t="s">
        <v>10767</v>
      </c>
    </row>
    <row r="987" spans="2:7" ht="18" x14ac:dyDescent="0.35">
      <c r="B987" t="s">
        <v>6</v>
      </c>
      <c r="C987" t="s">
        <v>7</v>
      </c>
      <c r="D987" t="s">
        <v>994</v>
      </c>
      <c r="E987" t="s">
        <v>10758</v>
      </c>
      <c r="F987" t="s">
        <v>10767</v>
      </c>
      <c r="G987" t="s">
        <v>10768</v>
      </c>
    </row>
    <row r="988" spans="2:7" ht="18" x14ac:dyDescent="0.35">
      <c r="B988" t="s">
        <v>6</v>
      </c>
      <c r="C988" t="s">
        <v>8</v>
      </c>
      <c r="D988" t="s">
        <v>995</v>
      </c>
      <c r="E988" t="s">
        <v>10760</v>
      </c>
      <c r="F988"/>
      <c r="G988"/>
    </row>
    <row r="989" spans="2:7" ht="18" x14ac:dyDescent="0.35">
      <c r="B989" t="s">
        <v>6</v>
      </c>
      <c r="C989" t="s">
        <v>8</v>
      </c>
      <c r="D989" t="s">
        <v>996</v>
      </c>
      <c r="E989" t="s">
        <v>10758</v>
      </c>
      <c r="F989"/>
      <c r="G989" t="s">
        <v>10767</v>
      </c>
    </row>
    <row r="990" spans="2:7" ht="18" x14ac:dyDescent="0.35">
      <c r="B990" t="s">
        <v>6</v>
      </c>
      <c r="C990" t="s">
        <v>8</v>
      </c>
      <c r="D990" t="s">
        <v>997</v>
      </c>
      <c r="E990" t="s">
        <v>10765</v>
      </c>
      <c r="F990"/>
      <c r="G990"/>
    </row>
    <row r="991" spans="2:7" ht="18" x14ac:dyDescent="0.35">
      <c r="B991" t="s">
        <v>6</v>
      </c>
      <c r="C991" t="s">
        <v>8</v>
      </c>
      <c r="D991" t="s">
        <v>998</v>
      </c>
      <c r="E991" t="s">
        <v>10758</v>
      </c>
      <c r="F991"/>
      <c r="G991" t="s">
        <v>10767</v>
      </c>
    </row>
    <row r="992" spans="2:7" ht="18" x14ac:dyDescent="0.35">
      <c r="B992" t="s">
        <v>6</v>
      </c>
      <c r="C992" t="s">
        <v>8</v>
      </c>
      <c r="D992" t="s">
        <v>999</v>
      </c>
      <c r="E992" t="s">
        <v>10760</v>
      </c>
      <c r="F992"/>
      <c r="G992" t="s">
        <v>10773</v>
      </c>
    </row>
    <row r="993" spans="2:7" ht="18" x14ac:dyDescent="0.35">
      <c r="B993" t="s">
        <v>6</v>
      </c>
      <c r="C993" t="s">
        <v>7</v>
      </c>
      <c r="D993" t="s">
        <v>1000</v>
      </c>
      <c r="E993" t="s">
        <v>10766</v>
      </c>
      <c r="F993" t="s">
        <v>10767</v>
      </c>
      <c r="G993" t="s">
        <v>10767</v>
      </c>
    </row>
    <row r="994" spans="2:7" ht="18" x14ac:dyDescent="0.35">
      <c r="B994" t="s">
        <v>6</v>
      </c>
      <c r="C994" t="s">
        <v>7</v>
      </c>
      <c r="D994" t="s">
        <v>1001</v>
      </c>
      <c r="E994" t="s">
        <v>10759</v>
      </c>
      <c r="F994" t="s">
        <v>10767</v>
      </c>
      <c r="G994" t="s">
        <v>10768</v>
      </c>
    </row>
    <row r="995" spans="2:7" ht="18" x14ac:dyDescent="0.35">
      <c r="B995" t="s">
        <v>6</v>
      </c>
      <c r="C995" t="s">
        <v>8</v>
      </c>
      <c r="D995" t="s">
        <v>1002</v>
      </c>
      <c r="E995" t="s">
        <v>10758</v>
      </c>
      <c r="F995"/>
      <c r="G995" t="s">
        <v>10774</v>
      </c>
    </row>
    <row r="996" spans="2:7" ht="18" x14ac:dyDescent="0.35">
      <c r="B996" t="s">
        <v>6</v>
      </c>
      <c r="C996" t="s">
        <v>8</v>
      </c>
      <c r="D996" t="s">
        <v>1003</v>
      </c>
      <c r="E996" t="s">
        <v>10762</v>
      </c>
      <c r="F996"/>
      <c r="G996" t="s">
        <v>10773</v>
      </c>
    </row>
    <row r="997" spans="2:7" ht="18" x14ac:dyDescent="0.35">
      <c r="B997" t="s">
        <v>6</v>
      </c>
      <c r="C997" t="s">
        <v>7</v>
      </c>
      <c r="D997" t="s">
        <v>1004</v>
      </c>
      <c r="E997" t="s">
        <v>10763</v>
      </c>
      <c r="F997" t="s">
        <v>10767</v>
      </c>
      <c r="G997"/>
    </row>
    <row r="998" spans="2:7" ht="18" x14ac:dyDescent="0.35">
      <c r="B998" t="s">
        <v>6</v>
      </c>
      <c r="C998" t="s">
        <v>7</v>
      </c>
      <c r="D998" t="s">
        <v>1005</v>
      </c>
      <c r="E998" t="s">
        <v>10759</v>
      </c>
      <c r="F998" t="s">
        <v>10770</v>
      </c>
      <c r="G998" t="s">
        <v>10770</v>
      </c>
    </row>
    <row r="999" spans="2:7" ht="18" x14ac:dyDescent="0.35">
      <c r="B999" t="s">
        <v>6</v>
      </c>
      <c r="C999" t="s">
        <v>8</v>
      </c>
      <c r="D999" t="s">
        <v>1006</v>
      </c>
      <c r="E999" t="s">
        <v>10758</v>
      </c>
      <c r="F999"/>
      <c r="G999"/>
    </row>
    <row r="1000" spans="2:7" ht="18" x14ac:dyDescent="0.35">
      <c r="B1000" t="s">
        <v>6</v>
      </c>
      <c r="C1000" t="s">
        <v>7</v>
      </c>
      <c r="D1000" t="s">
        <v>1007</v>
      </c>
      <c r="E1000" t="s">
        <v>10763</v>
      </c>
      <c r="F1000" t="s">
        <v>10769</v>
      </c>
      <c r="G1000" t="s">
        <v>10767</v>
      </c>
    </row>
    <row r="1001" spans="2:7" ht="18" x14ac:dyDescent="0.35">
      <c r="B1001" t="s">
        <v>6</v>
      </c>
      <c r="C1001" t="s">
        <v>8</v>
      </c>
      <c r="D1001" t="s">
        <v>1008</v>
      </c>
      <c r="E1001" t="s">
        <v>10762</v>
      </c>
      <c r="F1001"/>
      <c r="G1001" t="s">
        <v>10767</v>
      </c>
    </row>
    <row r="1002" spans="2:7" ht="18" x14ac:dyDescent="0.35">
      <c r="B1002" t="s">
        <v>6</v>
      </c>
      <c r="C1002" t="s">
        <v>8</v>
      </c>
      <c r="D1002" t="s">
        <v>1009</v>
      </c>
      <c r="E1002" t="s">
        <v>10763</v>
      </c>
      <c r="F1002"/>
      <c r="G1002" t="s">
        <v>10767</v>
      </c>
    </row>
    <row r="1003" spans="2:7" ht="18" x14ac:dyDescent="0.35">
      <c r="B1003" t="s">
        <v>6</v>
      </c>
      <c r="C1003" t="s">
        <v>8</v>
      </c>
      <c r="D1003" t="s">
        <v>1010</v>
      </c>
      <c r="E1003" t="s">
        <v>10761</v>
      </c>
      <c r="F1003"/>
      <c r="G1003"/>
    </row>
    <row r="1004" spans="2:7" ht="18" x14ac:dyDescent="0.35">
      <c r="B1004" t="s">
        <v>6</v>
      </c>
      <c r="C1004" t="s">
        <v>8</v>
      </c>
      <c r="D1004" t="s">
        <v>1011</v>
      </c>
      <c r="E1004" t="s">
        <v>10764</v>
      </c>
      <c r="F1004"/>
      <c r="G1004" t="s">
        <v>10774</v>
      </c>
    </row>
    <row r="1005" spans="2:7" ht="18" x14ac:dyDescent="0.35">
      <c r="B1005" t="s">
        <v>6</v>
      </c>
      <c r="C1005" t="s">
        <v>7</v>
      </c>
      <c r="D1005" t="s">
        <v>1012</v>
      </c>
      <c r="E1005" t="s">
        <v>10761</v>
      </c>
      <c r="F1005" t="s">
        <v>10767</v>
      </c>
      <c r="G1005" t="s">
        <v>10767</v>
      </c>
    </row>
    <row r="1006" spans="2:7" ht="18" x14ac:dyDescent="0.35">
      <c r="B1006" t="s">
        <v>6</v>
      </c>
      <c r="C1006" t="s">
        <v>8</v>
      </c>
      <c r="D1006" t="s">
        <v>1013</v>
      </c>
      <c r="E1006" t="s">
        <v>10761</v>
      </c>
      <c r="F1006"/>
      <c r="G1006"/>
    </row>
    <row r="1007" spans="2:7" ht="18" x14ac:dyDescent="0.35">
      <c r="B1007" t="s">
        <v>6</v>
      </c>
      <c r="C1007" t="s">
        <v>8</v>
      </c>
      <c r="D1007" t="s">
        <v>1014</v>
      </c>
      <c r="E1007" t="s">
        <v>10766</v>
      </c>
      <c r="F1007"/>
      <c r="G1007"/>
    </row>
    <row r="1008" spans="2:7" ht="18" x14ac:dyDescent="0.35">
      <c r="B1008" t="s">
        <v>6</v>
      </c>
      <c r="C1008" t="s">
        <v>8</v>
      </c>
      <c r="D1008" t="s">
        <v>1015</v>
      </c>
      <c r="E1008" t="s">
        <v>10758</v>
      </c>
      <c r="F1008"/>
      <c r="G1008" t="s">
        <v>10767</v>
      </c>
    </row>
    <row r="1009" spans="2:7" ht="18" x14ac:dyDescent="0.35">
      <c r="B1009" t="s">
        <v>6</v>
      </c>
      <c r="C1009" t="s">
        <v>8</v>
      </c>
      <c r="D1009" t="s">
        <v>1016</v>
      </c>
      <c r="E1009" t="s">
        <v>10762</v>
      </c>
      <c r="F1009"/>
      <c r="G1009" t="s">
        <v>10767</v>
      </c>
    </row>
    <row r="1010" spans="2:7" ht="18" x14ac:dyDescent="0.35">
      <c r="B1010" t="s">
        <v>6</v>
      </c>
      <c r="C1010" t="s">
        <v>8</v>
      </c>
      <c r="D1010" t="s">
        <v>1017</v>
      </c>
      <c r="E1010" t="s">
        <v>10763</v>
      </c>
      <c r="F1010"/>
      <c r="G1010" t="s">
        <v>10767</v>
      </c>
    </row>
    <row r="1011" spans="2:7" ht="18" x14ac:dyDescent="0.35">
      <c r="B1011" t="s">
        <v>6</v>
      </c>
      <c r="C1011" t="s">
        <v>8</v>
      </c>
      <c r="D1011" t="s">
        <v>1018</v>
      </c>
      <c r="E1011" t="s">
        <v>10766</v>
      </c>
      <c r="F1011"/>
      <c r="G1011" t="s">
        <v>10773</v>
      </c>
    </row>
    <row r="1012" spans="2:7" ht="18" x14ac:dyDescent="0.35">
      <c r="B1012" t="s">
        <v>6</v>
      </c>
      <c r="C1012" t="s">
        <v>8</v>
      </c>
      <c r="D1012" t="s">
        <v>1019</v>
      </c>
      <c r="E1012" t="s">
        <v>10764</v>
      </c>
      <c r="F1012"/>
      <c r="G1012" t="s">
        <v>10774</v>
      </c>
    </row>
    <row r="1013" spans="2:7" ht="18" x14ac:dyDescent="0.35">
      <c r="B1013" t="s">
        <v>6</v>
      </c>
      <c r="C1013" t="s">
        <v>7</v>
      </c>
      <c r="D1013" t="s">
        <v>1020</v>
      </c>
      <c r="E1013" t="s">
        <v>10758</v>
      </c>
      <c r="F1013" t="s">
        <v>10769</v>
      </c>
      <c r="G1013"/>
    </row>
    <row r="1014" spans="2:7" ht="18" x14ac:dyDescent="0.35">
      <c r="B1014" t="s">
        <v>6</v>
      </c>
      <c r="C1014" t="s">
        <v>7</v>
      </c>
      <c r="D1014" t="s">
        <v>1021</v>
      </c>
      <c r="E1014" t="s">
        <v>10759</v>
      </c>
      <c r="F1014" t="s">
        <v>10767</v>
      </c>
      <c r="G1014" t="s">
        <v>10768</v>
      </c>
    </row>
    <row r="1015" spans="2:7" ht="18" x14ac:dyDescent="0.35">
      <c r="B1015" t="s">
        <v>6</v>
      </c>
      <c r="C1015" t="s">
        <v>8</v>
      </c>
      <c r="D1015" t="s">
        <v>1022</v>
      </c>
      <c r="E1015" t="s">
        <v>10762</v>
      </c>
      <c r="F1015"/>
      <c r="G1015" t="s">
        <v>10773</v>
      </c>
    </row>
    <row r="1016" spans="2:7" ht="18" x14ac:dyDescent="0.35">
      <c r="B1016" t="s">
        <v>6</v>
      </c>
      <c r="C1016" t="s">
        <v>8</v>
      </c>
      <c r="D1016" t="s">
        <v>1023</v>
      </c>
      <c r="E1016" t="s">
        <v>10765</v>
      </c>
      <c r="F1016"/>
      <c r="G1016" t="s">
        <v>10774</v>
      </c>
    </row>
    <row r="1017" spans="2:7" ht="18" x14ac:dyDescent="0.35">
      <c r="B1017" t="s">
        <v>6</v>
      </c>
      <c r="C1017" t="s">
        <v>7</v>
      </c>
      <c r="D1017" t="s">
        <v>1024</v>
      </c>
      <c r="E1017" t="s">
        <v>10760</v>
      </c>
      <c r="F1017" t="s">
        <v>10767</v>
      </c>
      <c r="G1017" t="s">
        <v>10768</v>
      </c>
    </row>
    <row r="1018" spans="2:7" ht="18" x14ac:dyDescent="0.35">
      <c r="B1018" t="s">
        <v>6</v>
      </c>
      <c r="C1018" t="s">
        <v>7</v>
      </c>
      <c r="D1018" t="s">
        <v>1025</v>
      </c>
      <c r="E1018" t="s">
        <v>10760</v>
      </c>
      <c r="F1018" t="s">
        <v>10767</v>
      </c>
      <c r="G1018" t="s">
        <v>10767</v>
      </c>
    </row>
    <row r="1019" spans="2:7" ht="18" x14ac:dyDescent="0.35">
      <c r="B1019" t="s">
        <v>6</v>
      </c>
      <c r="C1019" t="s">
        <v>8</v>
      </c>
      <c r="D1019" t="s">
        <v>1026</v>
      </c>
      <c r="E1019" t="s">
        <v>10759</v>
      </c>
      <c r="F1019"/>
      <c r="G1019" t="s">
        <v>10773</v>
      </c>
    </row>
    <row r="1020" spans="2:7" ht="18" x14ac:dyDescent="0.35">
      <c r="B1020" t="s">
        <v>6</v>
      </c>
      <c r="C1020" t="s">
        <v>8</v>
      </c>
      <c r="D1020" t="s">
        <v>1027</v>
      </c>
      <c r="E1020" t="s">
        <v>10763</v>
      </c>
      <c r="F1020"/>
      <c r="G1020"/>
    </row>
    <row r="1021" spans="2:7" ht="18" x14ac:dyDescent="0.35">
      <c r="B1021" t="s">
        <v>6</v>
      </c>
      <c r="C1021" t="s">
        <v>8</v>
      </c>
      <c r="D1021" t="s">
        <v>1028</v>
      </c>
      <c r="E1021" t="s">
        <v>10764</v>
      </c>
      <c r="F1021"/>
      <c r="G1021"/>
    </row>
    <row r="1022" spans="2:7" ht="18" x14ac:dyDescent="0.35">
      <c r="B1022" t="s">
        <v>6</v>
      </c>
      <c r="C1022" t="s">
        <v>7</v>
      </c>
      <c r="D1022" t="s">
        <v>1029</v>
      </c>
      <c r="E1022" t="s">
        <v>10764</v>
      </c>
      <c r="F1022" t="s">
        <v>10767</v>
      </c>
      <c r="G1022"/>
    </row>
    <row r="1023" spans="2:7" ht="18" x14ac:dyDescent="0.35">
      <c r="B1023" t="s">
        <v>6</v>
      </c>
      <c r="C1023" t="s">
        <v>7</v>
      </c>
      <c r="D1023" t="s">
        <v>1030</v>
      </c>
      <c r="E1023" t="s">
        <v>10758</v>
      </c>
      <c r="F1023" t="s">
        <v>10769</v>
      </c>
      <c r="G1023" t="s">
        <v>10767</v>
      </c>
    </row>
    <row r="1024" spans="2:7" ht="18" x14ac:dyDescent="0.35">
      <c r="B1024" t="s">
        <v>6</v>
      </c>
      <c r="C1024" t="s">
        <v>7</v>
      </c>
      <c r="D1024" t="s">
        <v>1031</v>
      </c>
      <c r="E1024" t="s">
        <v>10759</v>
      </c>
      <c r="F1024" t="s">
        <v>10770</v>
      </c>
      <c r="G1024" t="s">
        <v>10770</v>
      </c>
    </row>
    <row r="1025" spans="2:7" ht="18" x14ac:dyDescent="0.35">
      <c r="B1025" t="s">
        <v>6</v>
      </c>
      <c r="C1025" t="s">
        <v>8</v>
      </c>
      <c r="D1025" t="s">
        <v>1032</v>
      </c>
      <c r="E1025" t="s">
        <v>10765</v>
      </c>
      <c r="F1025"/>
      <c r="G1025" t="s">
        <v>10774</v>
      </c>
    </row>
    <row r="1026" spans="2:7" ht="18" x14ac:dyDescent="0.35">
      <c r="B1026" t="s">
        <v>6</v>
      </c>
      <c r="C1026" t="s">
        <v>8</v>
      </c>
      <c r="D1026" t="s">
        <v>1033</v>
      </c>
      <c r="E1026" t="s">
        <v>10760</v>
      </c>
      <c r="F1026"/>
      <c r="G1026" t="s">
        <v>10773</v>
      </c>
    </row>
    <row r="1027" spans="2:7" ht="18" x14ac:dyDescent="0.35">
      <c r="B1027" t="s">
        <v>6</v>
      </c>
      <c r="C1027" t="s">
        <v>8</v>
      </c>
      <c r="D1027" t="s">
        <v>1034</v>
      </c>
      <c r="E1027" t="s">
        <v>10762</v>
      </c>
      <c r="F1027"/>
      <c r="G1027" t="s">
        <v>10773</v>
      </c>
    </row>
    <row r="1028" spans="2:7" ht="18" x14ac:dyDescent="0.35">
      <c r="B1028" t="s">
        <v>6</v>
      </c>
      <c r="C1028" t="s">
        <v>7</v>
      </c>
      <c r="D1028" t="s">
        <v>1035</v>
      </c>
      <c r="E1028" t="s">
        <v>10759</v>
      </c>
      <c r="F1028" t="s">
        <v>10770</v>
      </c>
      <c r="G1028" t="s">
        <v>10770</v>
      </c>
    </row>
    <row r="1029" spans="2:7" ht="18" x14ac:dyDescent="0.35">
      <c r="B1029" t="s">
        <v>6</v>
      </c>
      <c r="C1029" t="s">
        <v>7</v>
      </c>
      <c r="D1029" t="s">
        <v>1036</v>
      </c>
      <c r="E1029" t="s">
        <v>10762</v>
      </c>
      <c r="F1029" t="s">
        <v>10767</v>
      </c>
      <c r="G1029" t="s">
        <v>10767</v>
      </c>
    </row>
    <row r="1030" spans="2:7" ht="18" x14ac:dyDescent="0.35">
      <c r="B1030" t="s">
        <v>6</v>
      </c>
      <c r="C1030" t="s">
        <v>7</v>
      </c>
      <c r="D1030" t="s">
        <v>1037</v>
      </c>
      <c r="E1030" t="s">
        <v>10759</v>
      </c>
      <c r="F1030" t="s">
        <v>10767</v>
      </c>
      <c r="G1030" t="s">
        <v>10767</v>
      </c>
    </row>
    <row r="1031" spans="2:7" ht="18" x14ac:dyDescent="0.35">
      <c r="B1031" t="s">
        <v>6</v>
      </c>
      <c r="C1031" t="s">
        <v>8</v>
      </c>
      <c r="D1031" t="s">
        <v>1038</v>
      </c>
      <c r="E1031" t="s">
        <v>10758</v>
      </c>
      <c r="F1031"/>
      <c r="G1031" t="s">
        <v>10773</v>
      </c>
    </row>
    <row r="1032" spans="2:7" ht="18" x14ac:dyDescent="0.35">
      <c r="B1032" t="s">
        <v>6</v>
      </c>
      <c r="C1032" t="s">
        <v>8</v>
      </c>
      <c r="D1032" t="s">
        <v>1039</v>
      </c>
      <c r="E1032" t="s">
        <v>10763</v>
      </c>
      <c r="F1032"/>
      <c r="G1032" t="s">
        <v>10774</v>
      </c>
    </row>
    <row r="1033" spans="2:7" ht="18" x14ac:dyDescent="0.35">
      <c r="B1033" t="s">
        <v>6</v>
      </c>
      <c r="C1033" t="s">
        <v>8</v>
      </c>
      <c r="D1033" t="s">
        <v>1040</v>
      </c>
      <c r="E1033" t="s">
        <v>10760</v>
      </c>
      <c r="F1033"/>
      <c r="G1033" t="s">
        <v>10774</v>
      </c>
    </row>
    <row r="1034" spans="2:7" ht="18" x14ac:dyDescent="0.35">
      <c r="B1034" t="s">
        <v>6</v>
      </c>
      <c r="C1034" t="s">
        <v>7</v>
      </c>
      <c r="D1034" t="s">
        <v>1041</v>
      </c>
      <c r="E1034" t="s">
        <v>10762</v>
      </c>
      <c r="F1034" t="s">
        <v>10767</v>
      </c>
      <c r="G1034"/>
    </row>
    <row r="1035" spans="2:7" ht="18" x14ac:dyDescent="0.35">
      <c r="B1035" t="s">
        <v>6</v>
      </c>
      <c r="C1035" t="s">
        <v>8</v>
      </c>
      <c r="D1035" t="s">
        <v>1042</v>
      </c>
      <c r="E1035" t="s">
        <v>10760</v>
      </c>
      <c r="F1035"/>
      <c r="G1035" t="s">
        <v>10773</v>
      </c>
    </row>
    <row r="1036" spans="2:7" ht="18" x14ac:dyDescent="0.35">
      <c r="B1036" t="s">
        <v>6</v>
      </c>
      <c r="C1036" t="s">
        <v>7</v>
      </c>
      <c r="D1036" t="s">
        <v>1043</v>
      </c>
      <c r="E1036" t="s">
        <v>10759</v>
      </c>
      <c r="F1036" t="s">
        <v>10767</v>
      </c>
      <c r="G1036" t="s">
        <v>10768</v>
      </c>
    </row>
    <row r="1037" spans="2:7" ht="18" x14ac:dyDescent="0.35">
      <c r="B1037" t="s">
        <v>6</v>
      </c>
      <c r="C1037" t="s">
        <v>8</v>
      </c>
      <c r="D1037" t="s">
        <v>1044</v>
      </c>
      <c r="E1037" t="s">
        <v>10758</v>
      </c>
      <c r="F1037"/>
      <c r="G1037" t="s">
        <v>10773</v>
      </c>
    </row>
    <row r="1038" spans="2:7" ht="18" x14ac:dyDescent="0.35">
      <c r="B1038" t="s">
        <v>6</v>
      </c>
      <c r="C1038" t="s">
        <v>8</v>
      </c>
      <c r="D1038" t="s">
        <v>1045</v>
      </c>
      <c r="E1038" t="s">
        <v>10763</v>
      </c>
      <c r="F1038"/>
      <c r="G1038" t="s">
        <v>10767</v>
      </c>
    </row>
    <row r="1039" spans="2:7" ht="18" x14ac:dyDescent="0.35">
      <c r="B1039" t="s">
        <v>6</v>
      </c>
      <c r="C1039" t="s">
        <v>7</v>
      </c>
      <c r="D1039" t="s">
        <v>1046</v>
      </c>
      <c r="E1039" t="s">
        <v>10759</v>
      </c>
      <c r="F1039" t="s">
        <v>10767</v>
      </c>
      <c r="G1039" t="s">
        <v>10767</v>
      </c>
    </row>
    <row r="1040" spans="2:7" ht="18" x14ac:dyDescent="0.35">
      <c r="B1040" t="s">
        <v>6</v>
      </c>
      <c r="C1040" t="s">
        <v>8</v>
      </c>
      <c r="D1040" t="s">
        <v>1047</v>
      </c>
      <c r="E1040" t="s">
        <v>10758</v>
      </c>
      <c r="F1040"/>
      <c r="G1040"/>
    </row>
    <row r="1041" spans="2:7" ht="18" x14ac:dyDescent="0.35">
      <c r="B1041" t="s">
        <v>6</v>
      </c>
      <c r="C1041" t="s">
        <v>8</v>
      </c>
      <c r="D1041" t="s">
        <v>1048</v>
      </c>
      <c r="E1041" t="s">
        <v>10760</v>
      </c>
      <c r="F1041"/>
      <c r="G1041" t="s">
        <v>10774</v>
      </c>
    </row>
    <row r="1042" spans="2:7" ht="18" x14ac:dyDescent="0.35">
      <c r="B1042" t="s">
        <v>6</v>
      </c>
      <c r="C1042" t="s">
        <v>8</v>
      </c>
      <c r="D1042" t="s">
        <v>1049</v>
      </c>
      <c r="E1042" t="s">
        <v>10758</v>
      </c>
      <c r="F1042"/>
      <c r="G1042" t="s">
        <v>10773</v>
      </c>
    </row>
    <row r="1043" spans="2:7" ht="18" x14ac:dyDescent="0.35">
      <c r="B1043" t="s">
        <v>6</v>
      </c>
      <c r="C1043" t="s">
        <v>8</v>
      </c>
      <c r="D1043" t="s">
        <v>1050</v>
      </c>
      <c r="E1043" t="s">
        <v>10760</v>
      </c>
      <c r="F1043"/>
      <c r="G1043"/>
    </row>
    <row r="1044" spans="2:7" ht="18" x14ac:dyDescent="0.35">
      <c r="B1044" t="s">
        <v>6</v>
      </c>
      <c r="C1044" t="s">
        <v>7</v>
      </c>
      <c r="D1044" t="s">
        <v>1051</v>
      </c>
      <c r="E1044" t="s">
        <v>10766</v>
      </c>
      <c r="F1044" t="s">
        <v>10769</v>
      </c>
      <c r="G1044" t="s">
        <v>10767</v>
      </c>
    </row>
    <row r="1045" spans="2:7" ht="18" x14ac:dyDescent="0.35">
      <c r="B1045" t="s">
        <v>6</v>
      </c>
      <c r="C1045" t="s">
        <v>7</v>
      </c>
      <c r="D1045" t="s">
        <v>1052</v>
      </c>
      <c r="E1045" t="s">
        <v>10759</v>
      </c>
      <c r="F1045" t="s">
        <v>10767</v>
      </c>
      <c r="G1045" t="s">
        <v>10768</v>
      </c>
    </row>
    <row r="1046" spans="2:7" ht="18" x14ac:dyDescent="0.35">
      <c r="B1046" t="s">
        <v>6</v>
      </c>
      <c r="C1046" t="s">
        <v>8</v>
      </c>
      <c r="D1046" t="s">
        <v>1053</v>
      </c>
      <c r="E1046" t="s">
        <v>10764</v>
      </c>
      <c r="F1046"/>
      <c r="G1046" t="s">
        <v>10768</v>
      </c>
    </row>
    <row r="1047" spans="2:7" ht="18" x14ac:dyDescent="0.35">
      <c r="B1047" t="s">
        <v>6</v>
      </c>
      <c r="C1047" t="s">
        <v>7</v>
      </c>
      <c r="D1047" t="s">
        <v>1054</v>
      </c>
      <c r="E1047" t="s">
        <v>10759</v>
      </c>
      <c r="F1047" t="s">
        <v>10767</v>
      </c>
      <c r="G1047" t="s">
        <v>10767</v>
      </c>
    </row>
    <row r="1048" spans="2:7" ht="18" x14ac:dyDescent="0.35">
      <c r="B1048" t="s">
        <v>6</v>
      </c>
      <c r="C1048" t="s">
        <v>8</v>
      </c>
      <c r="D1048" t="s">
        <v>1055</v>
      </c>
      <c r="E1048" t="s">
        <v>10759</v>
      </c>
      <c r="F1048"/>
      <c r="G1048" t="s">
        <v>10767</v>
      </c>
    </row>
    <row r="1049" spans="2:7" ht="18" x14ac:dyDescent="0.35">
      <c r="B1049" t="s">
        <v>6</v>
      </c>
      <c r="C1049" t="s">
        <v>8</v>
      </c>
      <c r="D1049" t="s">
        <v>1056</v>
      </c>
      <c r="E1049" t="s">
        <v>10764</v>
      </c>
      <c r="F1049"/>
      <c r="G1049" t="s">
        <v>10774</v>
      </c>
    </row>
    <row r="1050" spans="2:7" ht="18" x14ac:dyDescent="0.35">
      <c r="B1050" t="s">
        <v>6</v>
      </c>
      <c r="C1050" t="s">
        <v>8</v>
      </c>
      <c r="D1050" t="s">
        <v>1057</v>
      </c>
      <c r="E1050" t="s">
        <v>10764</v>
      </c>
      <c r="F1050"/>
      <c r="G1050" t="s">
        <v>10774</v>
      </c>
    </row>
    <row r="1051" spans="2:7" ht="18" x14ac:dyDescent="0.35">
      <c r="B1051" t="s">
        <v>6</v>
      </c>
      <c r="C1051" t="s">
        <v>8</v>
      </c>
      <c r="D1051" t="s">
        <v>1058</v>
      </c>
      <c r="E1051" t="s">
        <v>10766</v>
      </c>
      <c r="F1051"/>
      <c r="G1051" t="s">
        <v>10774</v>
      </c>
    </row>
    <row r="1052" spans="2:7" ht="18" x14ac:dyDescent="0.35">
      <c r="B1052" t="s">
        <v>6</v>
      </c>
      <c r="C1052" t="s">
        <v>8</v>
      </c>
      <c r="D1052" t="s">
        <v>1059</v>
      </c>
      <c r="E1052" t="s">
        <v>10762</v>
      </c>
      <c r="F1052"/>
      <c r="G1052" t="s">
        <v>10774</v>
      </c>
    </row>
    <row r="1053" spans="2:7" ht="18" x14ac:dyDescent="0.35">
      <c r="B1053" t="s">
        <v>6</v>
      </c>
      <c r="C1053" t="s">
        <v>7</v>
      </c>
      <c r="D1053" t="s">
        <v>1060</v>
      </c>
      <c r="E1053" t="s">
        <v>10761</v>
      </c>
      <c r="F1053" t="s">
        <v>10767</v>
      </c>
      <c r="G1053"/>
    </row>
    <row r="1054" spans="2:7" ht="18" x14ac:dyDescent="0.35">
      <c r="B1054" t="s">
        <v>6</v>
      </c>
      <c r="C1054" t="s">
        <v>8</v>
      </c>
      <c r="D1054" t="s">
        <v>1061</v>
      </c>
      <c r="E1054" t="s">
        <v>10758</v>
      </c>
      <c r="F1054"/>
      <c r="G1054" t="s">
        <v>10773</v>
      </c>
    </row>
    <row r="1055" spans="2:7" ht="18" x14ac:dyDescent="0.35">
      <c r="B1055" t="s">
        <v>6</v>
      </c>
      <c r="C1055" t="s">
        <v>7</v>
      </c>
      <c r="D1055" t="s">
        <v>1062</v>
      </c>
      <c r="E1055" t="s">
        <v>10762</v>
      </c>
      <c r="F1055" t="s">
        <v>10767</v>
      </c>
      <c r="G1055" t="s">
        <v>10768</v>
      </c>
    </row>
    <row r="1056" spans="2:7" ht="18" x14ac:dyDescent="0.35">
      <c r="B1056" t="s">
        <v>6</v>
      </c>
      <c r="C1056" t="s">
        <v>8</v>
      </c>
      <c r="D1056" t="s">
        <v>1063</v>
      </c>
      <c r="E1056" t="s">
        <v>10759</v>
      </c>
      <c r="F1056"/>
      <c r="G1056" t="s">
        <v>10773</v>
      </c>
    </row>
    <row r="1057" spans="2:7" ht="18" x14ac:dyDescent="0.35">
      <c r="B1057" t="s">
        <v>6</v>
      </c>
      <c r="C1057" t="s">
        <v>8</v>
      </c>
      <c r="D1057" t="s">
        <v>1064</v>
      </c>
      <c r="E1057" t="s">
        <v>10758</v>
      </c>
      <c r="F1057"/>
      <c r="G1057" t="s">
        <v>10767</v>
      </c>
    </row>
    <row r="1058" spans="2:7" ht="18" x14ac:dyDescent="0.35">
      <c r="B1058" t="s">
        <v>6</v>
      </c>
      <c r="C1058" t="s">
        <v>7</v>
      </c>
      <c r="D1058" t="s">
        <v>1065</v>
      </c>
      <c r="E1058" t="s">
        <v>10760</v>
      </c>
      <c r="F1058" t="s">
        <v>10768</v>
      </c>
      <c r="G1058" t="s">
        <v>10768</v>
      </c>
    </row>
    <row r="1059" spans="2:7" ht="18" x14ac:dyDescent="0.35">
      <c r="B1059" t="s">
        <v>6</v>
      </c>
      <c r="C1059" t="s">
        <v>8</v>
      </c>
      <c r="D1059" t="s">
        <v>1066</v>
      </c>
      <c r="E1059" t="s">
        <v>10766</v>
      </c>
      <c r="F1059"/>
      <c r="G1059" t="s">
        <v>10774</v>
      </c>
    </row>
    <row r="1060" spans="2:7" ht="18" x14ac:dyDescent="0.35">
      <c r="B1060" t="s">
        <v>6</v>
      </c>
      <c r="C1060" t="s">
        <v>8</v>
      </c>
      <c r="D1060" t="s">
        <v>1067</v>
      </c>
      <c r="E1060" t="s">
        <v>10764</v>
      </c>
      <c r="F1060"/>
      <c r="G1060" t="s">
        <v>10773</v>
      </c>
    </row>
    <row r="1061" spans="2:7" ht="18" x14ac:dyDescent="0.35">
      <c r="B1061" t="s">
        <v>6</v>
      </c>
      <c r="C1061" t="s">
        <v>8</v>
      </c>
      <c r="D1061" t="s">
        <v>1068</v>
      </c>
      <c r="E1061" t="s">
        <v>10764</v>
      </c>
      <c r="F1061"/>
      <c r="G1061" t="s">
        <v>10774</v>
      </c>
    </row>
    <row r="1062" spans="2:7" ht="18" x14ac:dyDescent="0.35">
      <c r="B1062" t="s">
        <v>6</v>
      </c>
      <c r="C1062" t="s">
        <v>7</v>
      </c>
      <c r="D1062" t="s">
        <v>1069</v>
      </c>
      <c r="E1062" t="s">
        <v>10759</v>
      </c>
      <c r="F1062" t="s">
        <v>10767</v>
      </c>
      <c r="G1062" t="s">
        <v>10767</v>
      </c>
    </row>
    <row r="1063" spans="2:7" ht="18" x14ac:dyDescent="0.35">
      <c r="B1063" t="s">
        <v>6</v>
      </c>
      <c r="C1063" t="s">
        <v>8</v>
      </c>
      <c r="D1063" t="s">
        <v>1070</v>
      </c>
      <c r="E1063" t="s">
        <v>10764</v>
      </c>
      <c r="F1063"/>
      <c r="G1063"/>
    </row>
    <row r="1064" spans="2:7" ht="18" x14ac:dyDescent="0.35">
      <c r="B1064" t="s">
        <v>6</v>
      </c>
      <c r="C1064" t="s">
        <v>8</v>
      </c>
      <c r="D1064" t="s">
        <v>1071</v>
      </c>
      <c r="E1064" t="s">
        <v>10764</v>
      </c>
      <c r="F1064"/>
      <c r="G1064" t="s">
        <v>10774</v>
      </c>
    </row>
    <row r="1065" spans="2:7" ht="18" x14ac:dyDescent="0.35">
      <c r="B1065" t="s">
        <v>6</v>
      </c>
      <c r="C1065" t="s">
        <v>8</v>
      </c>
      <c r="D1065" t="s">
        <v>1072</v>
      </c>
      <c r="E1065" t="s">
        <v>10764</v>
      </c>
      <c r="F1065"/>
      <c r="G1065"/>
    </row>
    <row r="1066" spans="2:7" ht="18" x14ac:dyDescent="0.35">
      <c r="B1066" t="s">
        <v>6</v>
      </c>
      <c r="C1066" t="s">
        <v>8</v>
      </c>
      <c r="D1066" t="s">
        <v>1073</v>
      </c>
      <c r="E1066" t="s">
        <v>10759</v>
      </c>
      <c r="F1066"/>
      <c r="G1066" t="s">
        <v>10773</v>
      </c>
    </row>
    <row r="1067" spans="2:7" ht="18" x14ac:dyDescent="0.35">
      <c r="B1067" t="s">
        <v>6</v>
      </c>
      <c r="C1067" t="s">
        <v>7</v>
      </c>
      <c r="D1067" t="s">
        <v>1074</v>
      </c>
      <c r="E1067" t="s">
        <v>10766</v>
      </c>
      <c r="F1067" t="s">
        <v>10767</v>
      </c>
      <c r="G1067" t="s">
        <v>10767</v>
      </c>
    </row>
    <row r="1068" spans="2:7" ht="18" x14ac:dyDescent="0.35">
      <c r="B1068" t="s">
        <v>6</v>
      </c>
      <c r="C1068" t="s">
        <v>8</v>
      </c>
      <c r="D1068" t="s">
        <v>1075</v>
      </c>
      <c r="E1068" t="s">
        <v>10760</v>
      </c>
      <c r="F1068"/>
      <c r="G1068"/>
    </row>
    <row r="1069" spans="2:7" ht="18" x14ac:dyDescent="0.35">
      <c r="B1069" t="s">
        <v>6</v>
      </c>
      <c r="C1069" t="s">
        <v>8</v>
      </c>
      <c r="D1069" t="s">
        <v>1076</v>
      </c>
      <c r="E1069" t="s">
        <v>10761</v>
      </c>
      <c r="F1069"/>
      <c r="G1069"/>
    </row>
    <row r="1070" spans="2:7" ht="18" x14ac:dyDescent="0.35">
      <c r="B1070" t="s">
        <v>6</v>
      </c>
      <c r="C1070" t="s">
        <v>7</v>
      </c>
      <c r="D1070" t="s">
        <v>1077</v>
      </c>
      <c r="E1070" t="s">
        <v>10760</v>
      </c>
      <c r="F1070" t="s">
        <v>10767</v>
      </c>
      <c r="G1070" t="s">
        <v>10767</v>
      </c>
    </row>
    <row r="1071" spans="2:7" ht="18" x14ac:dyDescent="0.35">
      <c r="B1071" t="s">
        <v>6</v>
      </c>
      <c r="C1071" t="s">
        <v>8</v>
      </c>
      <c r="D1071" t="s">
        <v>1078</v>
      </c>
      <c r="E1071" t="s">
        <v>10758</v>
      </c>
      <c r="F1071"/>
      <c r="G1071" t="s">
        <v>10773</v>
      </c>
    </row>
    <row r="1072" spans="2:7" ht="18" x14ac:dyDescent="0.35">
      <c r="B1072" t="s">
        <v>6</v>
      </c>
      <c r="C1072" t="s">
        <v>8</v>
      </c>
      <c r="D1072" t="s">
        <v>1079</v>
      </c>
      <c r="E1072" t="s">
        <v>10762</v>
      </c>
      <c r="F1072"/>
      <c r="G1072" t="s">
        <v>10774</v>
      </c>
    </row>
    <row r="1073" spans="2:7" ht="18" x14ac:dyDescent="0.35">
      <c r="B1073" t="s">
        <v>6</v>
      </c>
      <c r="C1073" t="s">
        <v>8</v>
      </c>
      <c r="D1073" t="s">
        <v>1080</v>
      </c>
      <c r="E1073" t="s">
        <v>10760</v>
      </c>
      <c r="F1073"/>
      <c r="G1073" t="s">
        <v>10767</v>
      </c>
    </row>
    <row r="1074" spans="2:7" ht="18" x14ac:dyDescent="0.35">
      <c r="B1074" t="s">
        <v>6</v>
      </c>
      <c r="C1074" t="s">
        <v>8</v>
      </c>
      <c r="D1074" t="s">
        <v>1081</v>
      </c>
      <c r="E1074" t="s">
        <v>10763</v>
      </c>
      <c r="F1074"/>
      <c r="G1074" t="s">
        <v>10774</v>
      </c>
    </row>
    <row r="1075" spans="2:7" ht="18" x14ac:dyDescent="0.35">
      <c r="B1075" t="s">
        <v>6</v>
      </c>
      <c r="C1075" t="s">
        <v>7</v>
      </c>
      <c r="D1075" t="s">
        <v>1082</v>
      </c>
      <c r="E1075" t="s">
        <v>10760</v>
      </c>
      <c r="F1075" t="s">
        <v>10769</v>
      </c>
      <c r="G1075" t="s">
        <v>10774</v>
      </c>
    </row>
    <row r="1076" spans="2:7" ht="18" x14ac:dyDescent="0.35">
      <c r="B1076" t="s">
        <v>6</v>
      </c>
      <c r="C1076" t="s">
        <v>8</v>
      </c>
      <c r="D1076" t="s">
        <v>1083</v>
      </c>
      <c r="E1076" t="s">
        <v>10760</v>
      </c>
      <c r="F1076"/>
      <c r="G1076" t="s">
        <v>10774</v>
      </c>
    </row>
    <row r="1077" spans="2:7" ht="18" x14ac:dyDescent="0.35">
      <c r="B1077" t="s">
        <v>6</v>
      </c>
      <c r="C1077" t="s">
        <v>8</v>
      </c>
      <c r="D1077" t="s">
        <v>1084</v>
      </c>
      <c r="E1077" t="s">
        <v>10758</v>
      </c>
      <c r="F1077"/>
      <c r="G1077" t="s">
        <v>10767</v>
      </c>
    </row>
    <row r="1078" spans="2:7" ht="18" x14ac:dyDescent="0.35">
      <c r="B1078" t="s">
        <v>6</v>
      </c>
      <c r="C1078" t="s">
        <v>8</v>
      </c>
      <c r="D1078" t="s">
        <v>1085</v>
      </c>
      <c r="E1078" t="s">
        <v>10763</v>
      </c>
      <c r="F1078"/>
      <c r="G1078" t="s">
        <v>10773</v>
      </c>
    </row>
    <row r="1079" spans="2:7" ht="18" x14ac:dyDescent="0.35">
      <c r="B1079" t="s">
        <v>6</v>
      </c>
      <c r="C1079" t="s">
        <v>8</v>
      </c>
      <c r="D1079" t="s">
        <v>1086</v>
      </c>
      <c r="E1079" t="s">
        <v>10766</v>
      </c>
      <c r="F1079"/>
      <c r="G1079" t="s">
        <v>10773</v>
      </c>
    </row>
    <row r="1080" spans="2:7" ht="18" x14ac:dyDescent="0.35">
      <c r="B1080" t="s">
        <v>6</v>
      </c>
      <c r="C1080" t="s">
        <v>8</v>
      </c>
      <c r="D1080" t="s">
        <v>1087</v>
      </c>
      <c r="E1080" t="s">
        <v>10760</v>
      </c>
      <c r="F1080"/>
      <c r="G1080" t="s">
        <v>10774</v>
      </c>
    </row>
    <row r="1081" spans="2:7" ht="18" x14ac:dyDescent="0.35">
      <c r="B1081" t="s">
        <v>6</v>
      </c>
      <c r="C1081" t="s">
        <v>7</v>
      </c>
      <c r="D1081" t="s">
        <v>1088</v>
      </c>
      <c r="E1081" t="s">
        <v>10764</v>
      </c>
      <c r="F1081" t="s">
        <v>10770</v>
      </c>
      <c r="G1081" t="s">
        <v>10770</v>
      </c>
    </row>
    <row r="1082" spans="2:7" ht="18" x14ac:dyDescent="0.35">
      <c r="B1082" t="s">
        <v>6</v>
      </c>
      <c r="C1082" t="s">
        <v>7</v>
      </c>
      <c r="D1082" t="s">
        <v>1089</v>
      </c>
      <c r="E1082" t="s">
        <v>10764</v>
      </c>
      <c r="F1082" t="s">
        <v>10767</v>
      </c>
      <c r="G1082"/>
    </row>
    <row r="1083" spans="2:7" ht="18" x14ac:dyDescent="0.35">
      <c r="B1083" t="s">
        <v>6</v>
      </c>
      <c r="C1083" t="s">
        <v>8</v>
      </c>
      <c r="D1083" t="s">
        <v>1090</v>
      </c>
      <c r="E1083" t="s">
        <v>10758</v>
      </c>
      <c r="F1083"/>
      <c r="G1083" t="s">
        <v>10773</v>
      </c>
    </row>
    <row r="1084" spans="2:7" ht="18" x14ac:dyDescent="0.35">
      <c r="B1084" t="s">
        <v>6</v>
      </c>
      <c r="C1084" t="s">
        <v>7</v>
      </c>
      <c r="D1084" t="s">
        <v>1091</v>
      </c>
      <c r="E1084" t="s">
        <v>10759</v>
      </c>
      <c r="F1084" t="s">
        <v>10768</v>
      </c>
      <c r="G1084" t="s">
        <v>10768</v>
      </c>
    </row>
    <row r="1085" spans="2:7" ht="18" x14ac:dyDescent="0.35">
      <c r="B1085" t="s">
        <v>6</v>
      </c>
      <c r="C1085" t="s">
        <v>8</v>
      </c>
      <c r="D1085" t="s">
        <v>1092</v>
      </c>
      <c r="E1085" t="s">
        <v>10762</v>
      </c>
      <c r="F1085"/>
      <c r="G1085" t="s">
        <v>10773</v>
      </c>
    </row>
    <row r="1086" spans="2:7" ht="18" x14ac:dyDescent="0.35">
      <c r="B1086" t="s">
        <v>6</v>
      </c>
      <c r="C1086" t="s">
        <v>7</v>
      </c>
      <c r="D1086" t="s">
        <v>1093</v>
      </c>
      <c r="E1086" t="s">
        <v>10765</v>
      </c>
      <c r="F1086" t="s">
        <v>10767</v>
      </c>
      <c r="G1086" t="s">
        <v>10770</v>
      </c>
    </row>
    <row r="1087" spans="2:7" ht="18" x14ac:dyDescent="0.35">
      <c r="B1087" t="s">
        <v>6</v>
      </c>
      <c r="C1087" t="s">
        <v>7</v>
      </c>
      <c r="D1087" t="s">
        <v>1094</v>
      </c>
      <c r="E1087" t="s">
        <v>10761</v>
      </c>
      <c r="F1087" t="s">
        <v>10767</v>
      </c>
      <c r="G1087"/>
    </row>
    <row r="1088" spans="2:7" ht="18" x14ac:dyDescent="0.35">
      <c r="B1088" t="s">
        <v>6</v>
      </c>
      <c r="C1088" t="s">
        <v>8</v>
      </c>
      <c r="D1088" t="s">
        <v>1095</v>
      </c>
      <c r="E1088" t="s">
        <v>10760</v>
      </c>
      <c r="F1088"/>
      <c r="G1088" t="s">
        <v>10774</v>
      </c>
    </row>
    <row r="1089" spans="2:7" ht="18" x14ac:dyDescent="0.35">
      <c r="B1089" t="s">
        <v>6</v>
      </c>
      <c r="C1089" t="s">
        <v>8</v>
      </c>
      <c r="D1089" t="s">
        <v>1096</v>
      </c>
      <c r="E1089" t="s">
        <v>10761</v>
      </c>
      <c r="F1089"/>
      <c r="G1089" t="s">
        <v>10767</v>
      </c>
    </row>
    <row r="1090" spans="2:7" ht="18" x14ac:dyDescent="0.35">
      <c r="B1090" t="s">
        <v>6</v>
      </c>
      <c r="C1090" t="s">
        <v>8</v>
      </c>
      <c r="D1090" t="s">
        <v>1097</v>
      </c>
      <c r="E1090" t="s">
        <v>10760</v>
      </c>
      <c r="F1090"/>
      <c r="G1090" t="s">
        <v>10773</v>
      </c>
    </row>
    <row r="1091" spans="2:7" ht="18" x14ac:dyDescent="0.35">
      <c r="B1091" t="s">
        <v>6</v>
      </c>
      <c r="C1091" t="s">
        <v>8</v>
      </c>
      <c r="D1091" t="s">
        <v>1098</v>
      </c>
      <c r="E1091" t="s">
        <v>10765</v>
      </c>
      <c r="F1091"/>
      <c r="G1091" t="s">
        <v>10767</v>
      </c>
    </row>
    <row r="1092" spans="2:7" ht="18" x14ac:dyDescent="0.35">
      <c r="B1092" t="s">
        <v>6</v>
      </c>
      <c r="C1092" t="s">
        <v>7</v>
      </c>
      <c r="D1092" t="s">
        <v>1099</v>
      </c>
      <c r="E1092" t="s">
        <v>10761</v>
      </c>
      <c r="F1092" t="s">
        <v>10767</v>
      </c>
      <c r="G1092" t="s">
        <v>10767</v>
      </c>
    </row>
    <row r="1093" spans="2:7" ht="18" x14ac:dyDescent="0.35">
      <c r="B1093" t="s">
        <v>6</v>
      </c>
      <c r="C1093" t="s">
        <v>8</v>
      </c>
      <c r="D1093" t="s">
        <v>1100</v>
      </c>
      <c r="E1093" t="s">
        <v>10763</v>
      </c>
      <c r="F1093"/>
      <c r="G1093" t="s">
        <v>10773</v>
      </c>
    </row>
    <row r="1094" spans="2:7" ht="18" x14ac:dyDescent="0.35">
      <c r="B1094" t="s">
        <v>6</v>
      </c>
      <c r="C1094" t="s">
        <v>8</v>
      </c>
      <c r="D1094" t="s">
        <v>1101</v>
      </c>
      <c r="E1094" t="s">
        <v>10759</v>
      </c>
      <c r="F1094"/>
      <c r="G1094" t="s">
        <v>10767</v>
      </c>
    </row>
    <row r="1095" spans="2:7" ht="18" x14ac:dyDescent="0.35">
      <c r="B1095" t="s">
        <v>6</v>
      </c>
      <c r="C1095" t="s">
        <v>8</v>
      </c>
      <c r="D1095" t="s">
        <v>1102</v>
      </c>
      <c r="E1095" t="s">
        <v>10766</v>
      </c>
      <c r="F1095"/>
      <c r="G1095"/>
    </row>
    <row r="1096" spans="2:7" ht="18" x14ac:dyDescent="0.35">
      <c r="B1096" t="s">
        <v>6</v>
      </c>
      <c r="C1096" t="s">
        <v>7</v>
      </c>
      <c r="D1096" t="s">
        <v>1103</v>
      </c>
      <c r="E1096" t="s">
        <v>10760</v>
      </c>
      <c r="F1096" t="s">
        <v>10767</v>
      </c>
      <c r="G1096" t="s">
        <v>10768</v>
      </c>
    </row>
    <row r="1097" spans="2:7" ht="18" x14ac:dyDescent="0.35">
      <c r="B1097" t="s">
        <v>6</v>
      </c>
      <c r="C1097" t="s">
        <v>7</v>
      </c>
      <c r="D1097" t="s">
        <v>1104</v>
      </c>
      <c r="E1097" t="s">
        <v>10759</v>
      </c>
      <c r="F1097" t="s">
        <v>10769</v>
      </c>
      <c r="G1097" t="s">
        <v>10767</v>
      </c>
    </row>
    <row r="1098" spans="2:7" ht="18" x14ac:dyDescent="0.35">
      <c r="B1098" t="s">
        <v>6</v>
      </c>
      <c r="C1098" t="s">
        <v>8</v>
      </c>
      <c r="D1098" t="s">
        <v>1105</v>
      </c>
      <c r="E1098" t="s">
        <v>10764</v>
      </c>
      <c r="F1098"/>
      <c r="G1098" t="s">
        <v>10774</v>
      </c>
    </row>
    <row r="1099" spans="2:7" ht="18" x14ac:dyDescent="0.35">
      <c r="B1099" t="s">
        <v>6</v>
      </c>
      <c r="C1099" t="s">
        <v>7</v>
      </c>
      <c r="D1099" t="s">
        <v>1106</v>
      </c>
      <c r="E1099" t="s">
        <v>10759</v>
      </c>
      <c r="F1099" t="s">
        <v>10767</v>
      </c>
      <c r="G1099" t="s">
        <v>10767</v>
      </c>
    </row>
    <row r="1100" spans="2:7" ht="18" x14ac:dyDescent="0.35">
      <c r="B1100" t="s">
        <v>6</v>
      </c>
      <c r="C1100" t="s">
        <v>8</v>
      </c>
      <c r="D1100" t="s">
        <v>1107</v>
      </c>
      <c r="E1100" t="s">
        <v>10759</v>
      </c>
      <c r="F1100"/>
      <c r="G1100"/>
    </row>
    <row r="1101" spans="2:7" ht="18" x14ac:dyDescent="0.35">
      <c r="B1101" t="s">
        <v>6</v>
      </c>
      <c r="C1101" t="s">
        <v>8</v>
      </c>
      <c r="D1101" t="s">
        <v>1108</v>
      </c>
      <c r="E1101" t="s">
        <v>10763</v>
      </c>
      <c r="F1101"/>
      <c r="G1101"/>
    </row>
    <row r="1102" spans="2:7" ht="18" x14ac:dyDescent="0.35">
      <c r="B1102" t="s">
        <v>6</v>
      </c>
      <c r="C1102" t="s">
        <v>8</v>
      </c>
      <c r="D1102" t="s">
        <v>1109</v>
      </c>
      <c r="E1102" t="s">
        <v>10761</v>
      </c>
      <c r="F1102"/>
      <c r="G1102" t="s">
        <v>10774</v>
      </c>
    </row>
    <row r="1103" spans="2:7" ht="18" x14ac:dyDescent="0.35">
      <c r="B1103" t="s">
        <v>6</v>
      </c>
      <c r="C1103" t="s">
        <v>8</v>
      </c>
      <c r="D1103" t="s">
        <v>1110</v>
      </c>
      <c r="E1103" t="s">
        <v>10760</v>
      </c>
      <c r="F1103"/>
      <c r="G1103" t="s">
        <v>10773</v>
      </c>
    </row>
    <row r="1104" spans="2:7" ht="18" x14ac:dyDescent="0.35">
      <c r="B1104" t="s">
        <v>6</v>
      </c>
      <c r="C1104" t="s">
        <v>8</v>
      </c>
      <c r="D1104" t="s">
        <v>1111</v>
      </c>
      <c r="E1104" t="s">
        <v>10759</v>
      </c>
      <c r="F1104"/>
      <c r="G1104" t="s">
        <v>10774</v>
      </c>
    </row>
    <row r="1105" spans="2:7" ht="18" x14ac:dyDescent="0.35">
      <c r="B1105" t="s">
        <v>6</v>
      </c>
      <c r="C1105" t="s">
        <v>8</v>
      </c>
      <c r="D1105" t="s">
        <v>1112</v>
      </c>
      <c r="E1105" t="s">
        <v>10761</v>
      </c>
      <c r="F1105"/>
      <c r="G1105" t="s">
        <v>10767</v>
      </c>
    </row>
    <row r="1106" spans="2:7" ht="18" x14ac:dyDescent="0.35">
      <c r="B1106" t="s">
        <v>6</v>
      </c>
      <c r="C1106" t="s">
        <v>8</v>
      </c>
      <c r="D1106" t="s">
        <v>1113</v>
      </c>
      <c r="E1106" t="s">
        <v>10759</v>
      </c>
      <c r="F1106"/>
      <c r="G1106" t="s">
        <v>10773</v>
      </c>
    </row>
    <row r="1107" spans="2:7" ht="18" x14ac:dyDescent="0.35">
      <c r="B1107" t="s">
        <v>6</v>
      </c>
      <c r="C1107" t="s">
        <v>8</v>
      </c>
      <c r="D1107" t="s">
        <v>1114</v>
      </c>
      <c r="E1107" t="s">
        <v>10758</v>
      </c>
      <c r="F1107"/>
      <c r="G1107" t="s">
        <v>10767</v>
      </c>
    </row>
    <row r="1108" spans="2:7" ht="18" x14ac:dyDescent="0.35">
      <c r="B1108" t="s">
        <v>6</v>
      </c>
      <c r="C1108" t="s">
        <v>8</v>
      </c>
      <c r="D1108" t="s">
        <v>1115</v>
      </c>
      <c r="E1108" t="s">
        <v>10758</v>
      </c>
      <c r="F1108"/>
      <c r="G1108"/>
    </row>
    <row r="1109" spans="2:7" ht="18" x14ac:dyDescent="0.35">
      <c r="B1109" t="s">
        <v>6</v>
      </c>
      <c r="C1109" t="s">
        <v>8</v>
      </c>
      <c r="D1109" t="s">
        <v>1116</v>
      </c>
      <c r="E1109" t="s">
        <v>10763</v>
      </c>
      <c r="F1109"/>
      <c r="G1109" t="s">
        <v>10774</v>
      </c>
    </row>
    <row r="1110" spans="2:7" ht="18" x14ac:dyDescent="0.35">
      <c r="B1110" t="s">
        <v>6</v>
      </c>
      <c r="C1110" t="s">
        <v>8</v>
      </c>
      <c r="D1110" t="s">
        <v>1117</v>
      </c>
      <c r="E1110" t="s">
        <v>10763</v>
      </c>
      <c r="F1110"/>
      <c r="G1110" t="s">
        <v>10773</v>
      </c>
    </row>
    <row r="1111" spans="2:7" ht="18" x14ac:dyDescent="0.35">
      <c r="B1111" t="s">
        <v>6</v>
      </c>
      <c r="C1111" t="s">
        <v>7</v>
      </c>
      <c r="D1111" t="s">
        <v>1118</v>
      </c>
      <c r="E1111" t="s">
        <v>10765</v>
      </c>
      <c r="F1111" t="s">
        <v>10769</v>
      </c>
      <c r="G1111" t="s">
        <v>10767</v>
      </c>
    </row>
    <row r="1112" spans="2:7" ht="18" x14ac:dyDescent="0.35">
      <c r="B1112" t="s">
        <v>6</v>
      </c>
      <c r="C1112" t="s">
        <v>8</v>
      </c>
      <c r="D1112" t="s">
        <v>1119</v>
      </c>
      <c r="E1112" t="s">
        <v>10763</v>
      </c>
      <c r="F1112"/>
      <c r="G1112" t="s">
        <v>10767</v>
      </c>
    </row>
    <row r="1113" spans="2:7" ht="18" x14ac:dyDescent="0.35">
      <c r="B1113" t="s">
        <v>6</v>
      </c>
      <c r="C1113" t="s">
        <v>8</v>
      </c>
      <c r="D1113" t="s">
        <v>1120</v>
      </c>
      <c r="E1113" t="s">
        <v>10762</v>
      </c>
      <c r="F1113"/>
      <c r="G1113" t="s">
        <v>10773</v>
      </c>
    </row>
    <row r="1114" spans="2:7" ht="18" x14ac:dyDescent="0.35">
      <c r="B1114" t="s">
        <v>6</v>
      </c>
      <c r="C1114" t="s">
        <v>8</v>
      </c>
      <c r="D1114" t="s">
        <v>1121</v>
      </c>
      <c r="E1114" t="s">
        <v>10761</v>
      </c>
      <c r="F1114"/>
      <c r="G1114"/>
    </row>
    <row r="1115" spans="2:7" ht="18" x14ac:dyDescent="0.35">
      <c r="B1115" t="s">
        <v>6</v>
      </c>
      <c r="C1115" t="s">
        <v>8</v>
      </c>
      <c r="D1115" t="s">
        <v>1122</v>
      </c>
      <c r="E1115" t="s">
        <v>10761</v>
      </c>
      <c r="F1115"/>
      <c r="G1115" t="s">
        <v>10774</v>
      </c>
    </row>
    <row r="1116" spans="2:7" ht="18" x14ac:dyDescent="0.35">
      <c r="B1116" t="s">
        <v>6</v>
      </c>
      <c r="C1116" t="s">
        <v>8</v>
      </c>
      <c r="D1116" t="s">
        <v>1123</v>
      </c>
      <c r="E1116" t="s">
        <v>10760</v>
      </c>
      <c r="F1116"/>
      <c r="G1116" t="s">
        <v>10774</v>
      </c>
    </row>
    <row r="1117" spans="2:7" ht="18" x14ac:dyDescent="0.35">
      <c r="B1117" t="s">
        <v>6</v>
      </c>
      <c r="C1117" t="s">
        <v>7</v>
      </c>
      <c r="D1117" t="s">
        <v>1124</v>
      </c>
      <c r="E1117" t="s">
        <v>10760</v>
      </c>
      <c r="F1117" t="s">
        <v>10767</v>
      </c>
      <c r="G1117" t="s">
        <v>10767</v>
      </c>
    </row>
    <row r="1118" spans="2:7" ht="18" x14ac:dyDescent="0.35">
      <c r="B1118" t="s">
        <v>6</v>
      </c>
      <c r="C1118" t="s">
        <v>8</v>
      </c>
      <c r="D1118" t="s">
        <v>1125</v>
      </c>
      <c r="E1118" t="s">
        <v>10760</v>
      </c>
      <c r="F1118"/>
      <c r="G1118" t="s">
        <v>10767</v>
      </c>
    </row>
    <row r="1119" spans="2:7" ht="18" x14ac:dyDescent="0.35">
      <c r="B1119" t="s">
        <v>6</v>
      </c>
      <c r="C1119" t="s">
        <v>8</v>
      </c>
      <c r="D1119" t="s">
        <v>1126</v>
      </c>
      <c r="E1119" t="s">
        <v>10764</v>
      </c>
      <c r="F1119"/>
      <c r="G1119" t="s">
        <v>10774</v>
      </c>
    </row>
    <row r="1120" spans="2:7" ht="18" x14ac:dyDescent="0.35">
      <c r="B1120" t="s">
        <v>6</v>
      </c>
      <c r="C1120" t="s">
        <v>8</v>
      </c>
      <c r="D1120" t="s">
        <v>1127</v>
      </c>
      <c r="E1120" t="s">
        <v>10761</v>
      </c>
      <c r="F1120"/>
      <c r="G1120" t="s">
        <v>10773</v>
      </c>
    </row>
    <row r="1121" spans="2:7" ht="18" x14ac:dyDescent="0.35">
      <c r="B1121" t="s">
        <v>6</v>
      </c>
      <c r="C1121" t="s">
        <v>7</v>
      </c>
      <c r="D1121" t="s">
        <v>1128</v>
      </c>
      <c r="E1121" t="s">
        <v>10759</v>
      </c>
      <c r="F1121" t="s">
        <v>10767</v>
      </c>
      <c r="G1121" t="s">
        <v>10768</v>
      </c>
    </row>
    <row r="1122" spans="2:7" ht="18" x14ac:dyDescent="0.35">
      <c r="B1122" t="s">
        <v>6</v>
      </c>
      <c r="C1122" t="s">
        <v>8</v>
      </c>
      <c r="D1122" t="s">
        <v>1129</v>
      </c>
      <c r="E1122" t="s">
        <v>10759</v>
      </c>
      <c r="F1122"/>
      <c r="G1122" t="s">
        <v>10774</v>
      </c>
    </row>
    <row r="1123" spans="2:7" ht="18" x14ac:dyDescent="0.35">
      <c r="B1123" t="s">
        <v>6</v>
      </c>
      <c r="C1123" t="s">
        <v>8</v>
      </c>
      <c r="D1123" t="s">
        <v>1130</v>
      </c>
      <c r="E1123" t="s">
        <v>10758</v>
      </c>
      <c r="F1123"/>
      <c r="G1123" t="s">
        <v>10773</v>
      </c>
    </row>
    <row r="1124" spans="2:7" ht="18" x14ac:dyDescent="0.35">
      <c r="B1124" t="s">
        <v>6</v>
      </c>
      <c r="C1124" t="s">
        <v>7</v>
      </c>
      <c r="D1124" t="s">
        <v>1131</v>
      </c>
      <c r="E1124" t="s">
        <v>10761</v>
      </c>
      <c r="F1124" t="s">
        <v>10767</v>
      </c>
      <c r="G1124" t="s">
        <v>10768</v>
      </c>
    </row>
    <row r="1125" spans="2:7" ht="18" x14ac:dyDescent="0.35">
      <c r="B1125" t="s">
        <v>6</v>
      </c>
      <c r="C1125" t="s">
        <v>8</v>
      </c>
      <c r="D1125" t="s">
        <v>1132</v>
      </c>
      <c r="E1125" t="s">
        <v>10763</v>
      </c>
      <c r="F1125"/>
      <c r="G1125" t="s">
        <v>10773</v>
      </c>
    </row>
    <row r="1126" spans="2:7" ht="18" x14ac:dyDescent="0.35">
      <c r="B1126" t="s">
        <v>6</v>
      </c>
      <c r="C1126" t="s">
        <v>7</v>
      </c>
      <c r="D1126" t="s">
        <v>1133</v>
      </c>
      <c r="E1126" t="s">
        <v>10758</v>
      </c>
      <c r="F1126" t="s">
        <v>10767</v>
      </c>
      <c r="G1126" t="s">
        <v>10768</v>
      </c>
    </row>
    <row r="1127" spans="2:7" ht="18" x14ac:dyDescent="0.35">
      <c r="B1127" t="s">
        <v>6</v>
      </c>
      <c r="C1127" t="s">
        <v>8</v>
      </c>
      <c r="D1127" t="s">
        <v>1134</v>
      </c>
      <c r="E1127" t="s">
        <v>10764</v>
      </c>
      <c r="F1127"/>
      <c r="G1127" t="s">
        <v>10773</v>
      </c>
    </row>
    <row r="1128" spans="2:7" ht="18" x14ac:dyDescent="0.35">
      <c r="B1128" t="s">
        <v>6</v>
      </c>
      <c r="C1128" t="s">
        <v>7</v>
      </c>
      <c r="D1128" t="s">
        <v>1135</v>
      </c>
      <c r="E1128" t="s">
        <v>10765</v>
      </c>
      <c r="F1128" t="s">
        <v>10768</v>
      </c>
      <c r="G1128" t="s">
        <v>10770</v>
      </c>
    </row>
    <row r="1129" spans="2:7" ht="18" x14ac:dyDescent="0.35">
      <c r="B1129" t="s">
        <v>6</v>
      </c>
      <c r="C1129" t="s">
        <v>7</v>
      </c>
      <c r="D1129" t="s">
        <v>1136</v>
      </c>
      <c r="E1129" t="s">
        <v>10764</v>
      </c>
      <c r="F1129" t="s">
        <v>10767</v>
      </c>
      <c r="G1129"/>
    </row>
    <row r="1130" spans="2:7" ht="18" x14ac:dyDescent="0.35">
      <c r="B1130" t="s">
        <v>6</v>
      </c>
      <c r="C1130" t="s">
        <v>8</v>
      </c>
      <c r="D1130" t="s">
        <v>1137</v>
      </c>
      <c r="E1130" t="s">
        <v>10766</v>
      </c>
      <c r="F1130"/>
      <c r="G1130" t="s">
        <v>10767</v>
      </c>
    </row>
    <row r="1131" spans="2:7" ht="18" x14ac:dyDescent="0.35">
      <c r="B1131" t="s">
        <v>6</v>
      </c>
      <c r="C1131" t="s">
        <v>8</v>
      </c>
      <c r="D1131" t="s">
        <v>1138</v>
      </c>
      <c r="E1131" t="s">
        <v>10760</v>
      </c>
      <c r="F1131"/>
      <c r="G1131" t="s">
        <v>10773</v>
      </c>
    </row>
    <row r="1132" spans="2:7" ht="18" x14ac:dyDescent="0.35">
      <c r="B1132" t="s">
        <v>6</v>
      </c>
      <c r="C1132" t="s">
        <v>7</v>
      </c>
      <c r="D1132" t="s">
        <v>1139</v>
      </c>
      <c r="E1132" t="s">
        <v>10759</v>
      </c>
      <c r="F1132" t="s">
        <v>10767</v>
      </c>
      <c r="G1132" t="s">
        <v>10767</v>
      </c>
    </row>
    <row r="1133" spans="2:7" ht="18" x14ac:dyDescent="0.35">
      <c r="B1133" t="s">
        <v>6</v>
      </c>
      <c r="C1133" t="s">
        <v>7</v>
      </c>
      <c r="D1133" t="s">
        <v>1140</v>
      </c>
      <c r="E1133" t="s">
        <v>10760</v>
      </c>
      <c r="F1133" t="s">
        <v>10768</v>
      </c>
      <c r="G1133" t="s">
        <v>10770</v>
      </c>
    </row>
    <row r="1134" spans="2:7" ht="18" x14ac:dyDescent="0.35">
      <c r="B1134" t="s">
        <v>6</v>
      </c>
      <c r="C1134" t="s">
        <v>8</v>
      </c>
      <c r="D1134" t="s">
        <v>1141</v>
      </c>
      <c r="E1134" t="s">
        <v>10761</v>
      </c>
      <c r="F1134"/>
      <c r="G1134" t="s">
        <v>10773</v>
      </c>
    </row>
    <row r="1135" spans="2:7" ht="18" x14ac:dyDescent="0.35">
      <c r="B1135" t="s">
        <v>6</v>
      </c>
      <c r="C1135" t="s">
        <v>8</v>
      </c>
      <c r="D1135" t="s">
        <v>1142</v>
      </c>
      <c r="E1135" t="s">
        <v>10760</v>
      </c>
      <c r="F1135"/>
      <c r="G1135" t="s">
        <v>10767</v>
      </c>
    </row>
    <row r="1136" spans="2:7" ht="18" x14ac:dyDescent="0.35">
      <c r="B1136" t="s">
        <v>6</v>
      </c>
      <c r="C1136" t="s">
        <v>8</v>
      </c>
      <c r="D1136" t="s">
        <v>1143</v>
      </c>
      <c r="E1136" t="s">
        <v>10760</v>
      </c>
      <c r="F1136"/>
      <c r="G1136" t="s">
        <v>10773</v>
      </c>
    </row>
    <row r="1137" spans="2:7" ht="18" x14ac:dyDescent="0.35">
      <c r="B1137" t="s">
        <v>6</v>
      </c>
      <c r="C1137" t="s">
        <v>7</v>
      </c>
      <c r="D1137" t="s">
        <v>1144</v>
      </c>
      <c r="E1137" t="s">
        <v>10759</v>
      </c>
      <c r="F1137" t="s">
        <v>10767</v>
      </c>
      <c r="G1137" t="s">
        <v>10767</v>
      </c>
    </row>
    <row r="1138" spans="2:7" ht="18" x14ac:dyDescent="0.35">
      <c r="B1138" t="s">
        <v>6</v>
      </c>
      <c r="C1138" t="s">
        <v>7</v>
      </c>
      <c r="D1138" t="s">
        <v>1145</v>
      </c>
      <c r="E1138" t="s">
        <v>10758</v>
      </c>
      <c r="F1138" t="s">
        <v>10767</v>
      </c>
      <c r="G1138" t="s">
        <v>10767</v>
      </c>
    </row>
    <row r="1139" spans="2:7" ht="18" x14ac:dyDescent="0.35">
      <c r="B1139" t="s">
        <v>6</v>
      </c>
      <c r="C1139" t="s">
        <v>8</v>
      </c>
      <c r="D1139" t="s">
        <v>1146</v>
      </c>
      <c r="E1139" t="s">
        <v>10760</v>
      </c>
      <c r="F1139"/>
      <c r="G1139"/>
    </row>
    <row r="1140" spans="2:7" ht="18" x14ac:dyDescent="0.35">
      <c r="B1140" t="s">
        <v>6</v>
      </c>
      <c r="C1140" t="s">
        <v>8</v>
      </c>
      <c r="D1140" t="s">
        <v>1147</v>
      </c>
      <c r="E1140" t="s">
        <v>10762</v>
      </c>
      <c r="F1140"/>
      <c r="G1140" t="s">
        <v>10767</v>
      </c>
    </row>
    <row r="1141" spans="2:7" ht="18" x14ac:dyDescent="0.35">
      <c r="B1141" t="s">
        <v>6</v>
      </c>
      <c r="C1141" t="s">
        <v>7</v>
      </c>
      <c r="D1141" t="s">
        <v>1148</v>
      </c>
      <c r="E1141" t="s">
        <v>10760</v>
      </c>
      <c r="F1141" t="s">
        <v>10767</v>
      </c>
      <c r="G1141" t="s">
        <v>10767</v>
      </c>
    </row>
    <row r="1142" spans="2:7" ht="18" x14ac:dyDescent="0.35">
      <c r="B1142" t="s">
        <v>6</v>
      </c>
      <c r="C1142" t="s">
        <v>8</v>
      </c>
      <c r="D1142" t="s">
        <v>1149</v>
      </c>
      <c r="E1142" t="s">
        <v>10762</v>
      </c>
      <c r="F1142"/>
      <c r="G1142" t="s">
        <v>10767</v>
      </c>
    </row>
    <row r="1143" spans="2:7" ht="18" x14ac:dyDescent="0.35">
      <c r="B1143" t="s">
        <v>6</v>
      </c>
      <c r="C1143" t="s">
        <v>8</v>
      </c>
      <c r="D1143" t="s">
        <v>1150</v>
      </c>
      <c r="E1143" t="s">
        <v>10764</v>
      </c>
      <c r="F1143"/>
      <c r="G1143"/>
    </row>
    <row r="1144" spans="2:7" ht="18" x14ac:dyDescent="0.35">
      <c r="B1144" t="s">
        <v>6</v>
      </c>
      <c r="C1144" t="s">
        <v>8</v>
      </c>
      <c r="D1144" t="s">
        <v>1151</v>
      </c>
      <c r="E1144" t="s">
        <v>10761</v>
      </c>
      <c r="F1144"/>
      <c r="G1144" t="s">
        <v>10767</v>
      </c>
    </row>
    <row r="1145" spans="2:7" ht="18" x14ac:dyDescent="0.35">
      <c r="B1145" t="s">
        <v>6</v>
      </c>
      <c r="C1145" t="s">
        <v>8</v>
      </c>
      <c r="D1145" t="s">
        <v>1152</v>
      </c>
      <c r="E1145" t="s">
        <v>10761</v>
      </c>
      <c r="F1145"/>
      <c r="G1145" t="s">
        <v>10773</v>
      </c>
    </row>
    <row r="1146" spans="2:7" ht="18" x14ac:dyDescent="0.35">
      <c r="B1146" t="s">
        <v>6</v>
      </c>
      <c r="C1146" t="s">
        <v>8</v>
      </c>
      <c r="D1146" t="s">
        <v>1153</v>
      </c>
      <c r="E1146" t="s">
        <v>10763</v>
      </c>
      <c r="F1146"/>
      <c r="G1146" t="s">
        <v>10773</v>
      </c>
    </row>
    <row r="1147" spans="2:7" ht="18" x14ac:dyDescent="0.35">
      <c r="B1147" t="s">
        <v>6</v>
      </c>
      <c r="C1147" t="s">
        <v>8</v>
      </c>
      <c r="D1147" t="s">
        <v>1154</v>
      </c>
      <c r="E1147" t="s">
        <v>10762</v>
      </c>
      <c r="F1147"/>
      <c r="G1147" t="s">
        <v>10773</v>
      </c>
    </row>
    <row r="1148" spans="2:7" ht="18" x14ac:dyDescent="0.35">
      <c r="B1148" t="s">
        <v>6</v>
      </c>
      <c r="C1148" t="s">
        <v>8</v>
      </c>
      <c r="D1148" t="s">
        <v>1155</v>
      </c>
      <c r="E1148" t="s">
        <v>10758</v>
      </c>
      <c r="F1148"/>
      <c r="G1148" t="s">
        <v>10773</v>
      </c>
    </row>
    <row r="1149" spans="2:7" ht="18" x14ac:dyDescent="0.35">
      <c r="B1149" t="s">
        <v>6</v>
      </c>
      <c r="C1149" t="s">
        <v>7</v>
      </c>
      <c r="D1149" t="s">
        <v>1156</v>
      </c>
      <c r="E1149" t="s">
        <v>10764</v>
      </c>
      <c r="F1149" t="s">
        <v>10768</v>
      </c>
      <c r="G1149" t="s">
        <v>10768</v>
      </c>
    </row>
    <row r="1150" spans="2:7" ht="18" x14ac:dyDescent="0.35">
      <c r="B1150" t="s">
        <v>6</v>
      </c>
      <c r="C1150" t="s">
        <v>7</v>
      </c>
      <c r="D1150" t="s">
        <v>1157</v>
      </c>
      <c r="E1150" t="s">
        <v>10761</v>
      </c>
      <c r="F1150" t="s">
        <v>10769</v>
      </c>
      <c r="G1150"/>
    </row>
    <row r="1151" spans="2:7" ht="18" x14ac:dyDescent="0.35">
      <c r="B1151" t="s">
        <v>6</v>
      </c>
      <c r="C1151" t="s">
        <v>8</v>
      </c>
      <c r="D1151" t="s">
        <v>1158</v>
      </c>
      <c r="E1151" t="s">
        <v>10763</v>
      </c>
      <c r="F1151"/>
      <c r="G1151"/>
    </row>
    <row r="1152" spans="2:7" ht="18" x14ac:dyDescent="0.35">
      <c r="B1152" t="s">
        <v>6</v>
      </c>
      <c r="C1152" t="s">
        <v>7</v>
      </c>
      <c r="D1152" t="s">
        <v>1159</v>
      </c>
      <c r="E1152" t="s">
        <v>10760</v>
      </c>
      <c r="F1152" t="s">
        <v>10768</v>
      </c>
      <c r="G1152" t="s">
        <v>10768</v>
      </c>
    </row>
    <row r="1153" spans="2:7" ht="18" x14ac:dyDescent="0.35">
      <c r="B1153" t="s">
        <v>6</v>
      </c>
      <c r="C1153" t="s">
        <v>7</v>
      </c>
      <c r="D1153" t="s">
        <v>1160</v>
      </c>
      <c r="E1153" t="s">
        <v>10759</v>
      </c>
      <c r="F1153" t="s">
        <v>10767</v>
      </c>
      <c r="G1153" t="s">
        <v>10768</v>
      </c>
    </row>
    <row r="1154" spans="2:7" ht="18" x14ac:dyDescent="0.35">
      <c r="B1154" t="s">
        <v>6</v>
      </c>
      <c r="C1154" t="s">
        <v>7</v>
      </c>
      <c r="D1154" t="s">
        <v>1161</v>
      </c>
      <c r="E1154" t="s">
        <v>10764</v>
      </c>
      <c r="F1154" t="s">
        <v>10767</v>
      </c>
      <c r="G1154" t="s">
        <v>10767</v>
      </c>
    </row>
    <row r="1155" spans="2:7" ht="18" x14ac:dyDescent="0.35">
      <c r="B1155" t="s">
        <v>6</v>
      </c>
      <c r="C1155" t="s">
        <v>8</v>
      </c>
      <c r="D1155" t="s">
        <v>1162</v>
      </c>
      <c r="E1155" t="s">
        <v>10759</v>
      </c>
      <c r="F1155"/>
      <c r="G1155"/>
    </row>
    <row r="1156" spans="2:7" ht="18" x14ac:dyDescent="0.35">
      <c r="B1156" t="s">
        <v>6</v>
      </c>
      <c r="C1156" t="s">
        <v>8</v>
      </c>
      <c r="D1156" t="s">
        <v>1163</v>
      </c>
      <c r="E1156" t="s">
        <v>10760</v>
      </c>
      <c r="F1156"/>
      <c r="G1156" t="s">
        <v>10773</v>
      </c>
    </row>
    <row r="1157" spans="2:7" ht="18" x14ac:dyDescent="0.35">
      <c r="B1157" t="s">
        <v>6</v>
      </c>
      <c r="C1157" t="s">
        <v>7</v>
      </c>
      <c r="D1157" t="s">
        <v>1164</v>
      </c>
      <c r="E1157" t="s">
        <v>10764</v>
      </c>
      <c r="F1157" t="s">
        <v>10767</v>
      </c>
      <c r="G1157"/>
    </row>
    <row r="1158" spans="2:7" ht="18" x14ac:dyDescent="0.35">
      <c r="B1158" t="s">
        <v>6</v>
      </c>
      <c r="C1158" t="s">
        <v>8</v>
      </c>
      <c r="D1158" t="s">
        <v>1165</v>
      </c>
      <c r="E1158" t="s">
        <v>10759</v>
      </c>
      <c r="F1158"/>
      <c r="G1158" t="s">
        <v>10773</v>
      </c>
    </row>
    <row r="1159" spans="2:7" ht="18" x14ac:dyDescent="0.35">
      <c r="B1159" t="s">
        <v>6</v>
      </c>
      <c r="C1159" t="s">
        <v>8</v>
      </c>
      <c r="D1159" t="s">
        <v>1166</v>
      </c>
      <c r="E1159" t="s">
        <v>10763</v>
      </c>
      <c r="F1159"/>
      <c r="G1159" t="s">
        <v>10774</v>
      </c>
    </row>
    <row r="1160" spans="2:7" ht="18" x14ac:dyDescent="0.35">
      <c r="B1160" t="s">
        <v>6</v>
      </c>
      <c r="C1160" t="s">
        <v>8</v>
      </c>
      <c r="D1160" t="s">
        <v>1167</v>
      </c>
      <c r="E1160" t="s">
        <v>10763</v>
      </c>
      <c r="F1160"/>
      <c r="G1160" t="s">
        <v>10773</v>
      </c>
    </row>
    <row r="1161" spans="2:7" ht="18" x14ac:dyDescent="0.35">
      <c r="B1161" t="s">
        <v>6</v>
      </c>
      <c r="C1161" t="s">
        <v>8</v>
      </c>
      <c r="D1161" t="s">
        <v>1168</v>
      </c>
      <c r="E1161" t="s">
        <v>10765</v>
      </c>
      <c r="F1161"/>
      <c r="G1161"/>
    </row>
    <row r="1162" spans="2:7" ht="18" x14ac:dyDescent="0.35">
      <c r="B1162" t="s">
        <v>6</v>
      </c>
      <c r="C1162" t="s">
        <v>8</v>
      </c>
      <c r="D1162" t="s">
        <v>1169</v>
      </c>
      <c r="E1162" t="s">
        <v>10761</v>
      </c>
      <c r="F1162"/>
      <c r="G1162"/>
    </row>
    <row r="1163" spans="2:7" ht="18" x14ac:dyDescent="0.35">
      <c r="B1163" t="s">
        <v>6</v>
      </c>
      <c r="C1163" t="s">
        <v>8</v>
      </c>
      <c r="D1163" t="s">
        <v>1170</v>
      </c>
      <c r="E1163" t="s">
        <v>10762</v>
      </c>
      <c r="F1163"/>
      <c r="G1163" t="s">
        <v>10773</v>
      </c>
    </row>
    <row r="1164" spans="2:7" ht="18" x14ac:dyDescent="0.35">
      <c r="B1164" t="s">
        <v>6</v>
      </c>
      <c r="C1164" t="s">
        <v>8</v>
      </c>
      <c r="D1164" t="s">
        <v>1171</v>
      </c>
      <c r="E1164" t="s">
        <v>10761</v>
      </c>
      <c r="F1164"/>
      <c r="G1164" t="s">
        <v>10773</v>
      </c>
    </row>
    <row r="1165" spans="2:7" ht="18" x14ac:dyDescent="0.35">
      <c r="B1165" t="s">
        <v>6</v>
      </c>
      <c r="C1165" t="s">
        <v>8</v>
      </c>
      <c r="D1165" t="s">
        <v>1172</v>
      </c>
      <c r="E1165" t="s">
        <v>10763</v>
      </c>
      <c r="F1165"/>
      <c r="G1165" t="s">
        <v>10773</v>
      </c>
    </row>
    <row r="1166" spans="2:7" ht="18" x14ac:dyDescent="0.35">
      <c r="B1166" t="s">
        <v>6</v>
      </c>
      <c r="C1166" t="s">
        <v>7</v>
      </c>
      <c r="D1166" t="s">
        <v>1173</v>
      </c>
      <c r="E1166" t="s">
        <v>10763</v>
      </c>
      <c r="F1166" t="s">
        <v>10767</v>
      </c>
      <c r="G1166" t="s">
        <v>10767</v>
      </c>
    </row>
    <row r="1167" spans="2:7" ht="18" x14ac:dyDescent="0.35">
      <c r="B1167" t="s">
        <v>6</v>
      </c>
      <c r="C1167" t="s">
        <v>7</v>
      </c>
      <c r="D1167" t="s">
        <v>1174</v>
      </c>
      <c r="E1167" t="s">
        <v>10759</v>
      </c>
      <c r="F1167" t="s">
        <v>10768</v>
      </c>
      <c r="G1167" t="s">
        <v>10770</v>
      </c>
    </row>
    <row r="1168" spans="2:7" ht="18" x14ac:dyDescent="0.35">
      <c r="B1168" t="s">
        <v>6</v>
      </c>
      <c r="C1168" t="s">
        <v>7</v>
      </c>
      <c r="D1168" t="s">
        <v>1175</v>
      </c>
      <c r="E1168" t="s">
        <v>10764</v>
      </c>
      <c r="F1168" t="s">
        <v>10770</v>
      </c>
      <c r="G1168" t="s">
        <v>10774</v>
      </c>
    </row>
    <row r="1169" spans="2:7" ht="18" x14ac:dyDescent="0.35">
      <c r="B1169" t="s">
        <v>6</v>
      </c>
      <c r="C1169" t="s">
        <v>8</v>
      </c>
      <c r="D1169" t="s">
        <v>1176</v>
      </c>
      <c r="E1169" t="s">
        <v>10761</v>
      </c>
      <c r="F1169"/>
      <c r="G1169"/>
    </row>
    <row r="1170" spans="2:7" ht="18" x14ac:dyDescent="0.35">
      <c r="B1170" t="s">
        <v>6</v>
      </c>
      <c r="C1170" t="s">
        <v>8</v>
      </c>
      <c r="D1170" t="s">
        <v>1177</v>
      </c>
      <c r="E1170" t="s">
        <v>10758</v>
      </c>
      <c r="F1170"/>
      <c r="G1170" t="s">
        <v>10767</v>
      </c>
    </row>
    <row r="1171" spans="2:7" ht="18" x14ac:dyDescent="0.35">
      <c r="B1171" t="s">
        <v>6</v>
      </c>
      <c r="C1171" t="s">
        <v>8</v>
      </c>
      <c r="D1171" t="s">
        <v>1178</v>
      </c>
      <c r="E1171" t="s">
        <v>10763</v>
      </c>
      <c r="F1171"/>
      <c r="G1171" t="s">
        <v>10773</v>
      </c>
    </row>
    <row r="1172" spans="2:7" ht="18" x14ac:dyDescent="0.35">
      <c r="B1172" t="s">
        <v>6</v>
      </c>
      <c r="C1172" t="s">
        <v>8</v>
      </c>
      <c r="D1172" t="s">
        <v>1179</v>
      </c>
      <c r="E1172" t="s">
        <v>10763</v>
      </c>
      <c r="F1172"/>
      <c r="G1172" t="s">
        <v>10774</v>
      </c>
    </row>
    <row r="1173" spans="2:7" ht="18" x14ac:dyDescent="0.35">
      <c r="B1173" t="s">
        <v>6</v>
      </c>
      <c r="C1173" t="s">
        <v>7</v>
      </c>
      <c r="D1173" t="s">
        <v>1180</v>
      </c>
      <c r="E1173" t="s">
        <v>10763</v>
      </c>
      <c r="F1173" t="s">
        <v>10768</v>
      </c>
      <c r="G1173" t="s">
        <v>10767</v>
      </c>
    </row>
    <row r="1174" spans="2:7" ht="18" x14ac:dyDescent="0.35">
      <c r="B1174" t="s">
        <v>6</v>
      </c>
      <c r="C1174" t="s">
        <v>8</v>
      </c>
      <c r="D1174" t="s">
        <v>1181</v>
      </c>
      <c r="E1174" t="s">
        <v>10766</v>
      </c>
      <c r="F1174"/>
      <c r="G1174" t="s">
        <v>10767</v>
      </c>
    </row>
    <row r="1175" spans="2:7" ht="18" x14ac:dyDescent="0.35">
      <c r="B1175" t="s">
        <v>6</v>
      </c>
      <c r="C1175" t="s">
        <v>8</v>
      </c>
      <c r="D1175" t="s">
        <v>1182</v>
      </c>
      <c r="E1175" t="s">
        <v>10765</v>
      </c>
      <c r="F1175"/>
      <c r="G1175" t="s">
        <v>10774</v>
      </c>
    </row>
    <row r="1176" spans="2:7" ht="18" x14ac:dyDescent="0.35">
      <c r="B1176" t="s">
        <v>6</v>
      </c>
      <c r="C1176" t="s">
        <v>7</v>
      </c>
      <c r="D1176" t="s">
        <v>1183</v>
      </c>
      <c r="E1176" t="s">
        <v>10761</v>
      </c>
      <c r="F1176" t="s">
        <v>10768</v>
      </c>
      <c r="G1176" t="s">
        <v>10770</v>
      </c>
    </row>
    <row r="1177" spans="2:7" ht="18" x14ac:dyDescent="0.35">
      <c r="B1177" t="s">
        <v>6</v>
      </c>
      <c r="C1177" t="s">
        <v>8</v>
      </c>
      <c r="D1177" t="s">
        <v>1184</v>
      </c>
      <c r="E1177" t="s">
        <v>10760</v>
      </c>
      <c r="F1177"/>
      <c r="G1177"/>
    </row>
    <row r="1178" spans="2:7" ht="18" x14ac:dyDescent="0.35">
      <c r="B1178" t="s">
        <v>6</v>
      </c>
      <c r="C1178" t="s">
        <v>8</v>
      </c>
      <c r="D1178" t="s">
        <v>1185</v>
      </c>
      <c r="E1178" t="s">
        <v>10759</v>
      </c>
      <c r="F1178"/>
      <c r="G1178" t="s">
        <v>10774</v>
      </c>
    </row>
    <row r="1179" spans="2:7" ht="18" x14ac:dyDescent="0.35">
      <c r="B1179" t="s">
        <v>6</v>
      </c>
      <c r="C1179" t="s">
        <v>8</v>
      </c>
      <c r="D1179" t="s">
        <v>1186</v>
      </c>
      <c r="E1179" t="s">
        <v>10764</v>
      </c>
      <c r="F1179"/>
      <c r="G1179" t="s">
        <v>10773</v>
      </c>
    </row>
    <row r="1180" spans="2:7" ht="18" x14ac:dyDescent="0.35">
      <c r="B1180" t="s">
        <v>6</v>
      </c>
      <c r="C1180" t="s">
        <v>8</v>
      </c>
      <c r="D1180" t="s">
        <v>1187</v>
      </c>
      <c r="E1180" t="s">
        <v>10758</v>
      </c>
      <c r="F1180"/>
      <c r="G1180" t="s">
        <v>10773</v>
      </c>
    </row>
    <row r="1181" spans="2:7" ht="18" x14ac:dyDescent="0.35">
      <c r="B1181" t="s">
        <v>6</v>
      </c>
      <c r="C1181" t="s">
        <v>8</v>
      </c>
      <c r="D1181" t="s">
        <v>1188</v>
      </c>
      <c r="E1181" t="s">
        <v>10759</v>
      </c>
      <c r="F1181"/>
      <c r="G1181"/>
    </row>
    <row r="1182" spans="2:7" ht="18" x14ac:dyDescent="0.35">
      <c r="B1182" t="s">
        <v>6</v>
      </c>
      <c r="C1182" t="s">
        <v>8</v>
      </c>
      <c r="D1182" t="s">
        <v>1189</v>
      </c>
      <c r="E1182" t="s">
        <v>10764</v>
      </c>
      <c r="F1182"/>
      <c r="G1182" t="s">
        <v>10773</v>
      </c>
    </row>
    <row r="1183" spans="2:7" ht="18" x14ac:dyDescent="0.35">
      <c r="B1183" t="s">
        <v>6</v>
      </c>
      <c r="C1183" t="s">
        <v>8</v>
      </c>
      <c r="D1183" t="s">
        <v>1190</v>
      </c>
      <c r="E1183" t="s">
        <v>10761</v>
      </c>
      <c r="F1183"/>
      <c r="G1183" t="s">
        <v>10773</v>
      </c>
    </row>
    <row r="1184" spans="2:7" ht="18" x14ac:dyDescent="0.35">
      <c r="B1184" t="s">
        <v>6</v>
      </c>
      <c r="C1184" t="s">
        <v>8</v>
      </c>
      <c r="D1184" t="s">
        <v>1191</v>
      </c>
      <c r="E1184" t="s">
        <v>10761</v>
      </c>
      <c r="F1184"/>
      <c r="G1184" t="s">
        <v>10774</v>
      </c>
    </row>
    <row r="1185" spans="2:7" ht="18" x14ac:dyDescent="0.35">
      <c r="B1185" t="s">
        <v>6</v>
      </c>
      <c r="C1185" t="s">
        <v>8</v>
      </c>
      <c r="D1185" t="s">
        <v>1192</v>
      </c>
      <c r="E1185" t="s">
        <v>10764</v>
      </c>
      <c r="F1185"/>
      <c r="G1185" t="s">
        <v>10774</v>
      </c>
    </row>
    <row r="1186" spans="2:7" ht="18" x14ac:dyDescent="0.35">
      <c r="B1186" t="s">
        <v>6</v>
      </c>
      <c r="C1186" t="s">
        <v>8</v>
      </c>
      <c r="D1186" t="s">
        <v>1193</v>
      </c>
      <c r="E1186" t="s">
        <v>10760</v>
      </c>
      <c r="F1186"/>
      <c r="G1186" t="s">
        <v>10773</v>
      </c>
    </row>
    <row r="1187" spans="2:7" ht="18" x14ac:dyDescent="0.35">
      <c r="B1187" t="s">
        <v>6</v>
      </c>
      <c r="C1187" t="s">
        <v>8</v>
      </c>
      <c r="D1187" t="s">
        <v>1194</v>
      </c>
      <c r="E1187" t="s">
        <v>10764</v>
      </c>
      <c r="F1187"/>
      <c r="G1187"/>
    </row>
    <row r="1188" spans="2:7" ht="18" x14ac:dyDescent="0.35">
      <c r="B1188" t="s">
        <v>6</v>
      </c>
      <c r="C1188" t="s">
        <v>8</v>
      </c>
      <c r="D1188" t="s">
        <v>1195</v>
      </c>
      <c r="E1188" t="s">
        <v>10760</v>
      </c>
      <c r="F1188"/>
      <c r="G1188"/>
    </row>
    <row r="1189" spans="2:7" ht="18" x14ac:dyDescent="0.35">
      <c r="B1189" t="s">
        <v>6</v>
      </c>
      <c r="C1189" t="s">
        <v>8</v>
      </c>
      <c r="D1189" t="s">
        <v>1196</v>
      </c>
      <c r="E1189" t="s">
        <v>10761</v>
      </c>
      <c r="F1189"/>
      <c r="G1189" t="s">
        <v>10774</v>
      </c>
    </row>
    <row r="1190" spans="2:7" ht="18" x14ac:dyDescent="0.35">
      <c r="B1190" t="s">
        <v>6</v>
      </c>
      <c r="C1190" t="s">
        <v>8</v>
      </c>
      <c r="D1190" t="s">
        <v>1197</v>
      </c>
      <c r="E1190" t="s">
        <v>10766</v>
      </c>
      <c r="F1190"/>
      <c r="G1190"/>
    </row>
    <row r="1191" spans="2:7" ht="18" x14ac:dyDescent="0.35">
      <c r="B1191" t="s">
        <v>6</v>
      </c>
      <c r="C1191" t="s">
        <v>8</v>
      </c>
      <c r="D1191" t="s">
        <v>1198</v>
      </c>
      <c r="E1191" t="s">
        <v>10759</v>
      </c>
      <c r="F1191"/>
      <c r="G1191"/>
    </row>
    <row r="1192" spans="2:7" ht="18" x14ac:dyDescent="0.35">
      <c r="B1192" t="s">
        <v>6</v>
      </c>
      <c r="C1192" t="s">
        <v>8</v>
      </c>
      <c r="D1192" t="s">
        <v>1199</v>
      </c>
      <c r="E1192" t="s">
        <v>10764</v>
      </c>
      <c r="F1192"/>
      <c r="G1192" t="s">
        <v>10773</v>
      </c>
    </row>
    <row r="1193" spans="2:7" ht="18" x14ac:dyDescent="0.35">
      <c r="B1193" t="s">
        <v>6</v>
      </c>
      <c r="C1193" t="s">
        <v>8</v>
      </c>
      <c r="D1193" t="s">
        <v>1200</v>
      </c>
      <c r="E1193" t="s">
        <v>10760</v>
      </c>
      <c r="F1193"/>
      <c r="G1193" t="s">
        <v>10773</v>
      </c>
    </row>
    <row r="1194" spans="2:7" ht="18" x14ac:dyDescent="0.35">
      <c r="B1194" t="s">
        <v>6</v>
      </c>
      <c r="C1194" t="s">
        <v>8</v>
      </c>
      <c r="D1194" t="s">
        <v>1201</v>
      </c>
      <c r="E1194" t="s">
        <v>10759</v>
      </c>
      <c r="F1194"/>
      <c r="G1194" t="s">
        <v>10773</v>
      </c>
    </row>
    <row r="1195" spans="2:7" ht="18" x14ac:dyDescent="0.35">
      <c r="B1195" t="s">
        <v>6</v>
      </c>
      <c r="C1195" t="s">
        <v>8</v>
      </c>
      <c r="D1195" t="s">
        <v>1202</v>
      </c>
      <c r="E1195" t="s">
        <v>10764</v>
      </c>
      <c r="F1195"/>
      <c r="G1195" t="s">
        <v>10767</v>
      </c>
    </row>
    <row r="1196" spans="2:7" ht="18" x14ac:dyDescent="0.35">
      <c r="B1196" t="s">
        <v>6</v>
      </c>
      <c r="C1196" t="s">
        <v>8</v>
      </c>
      <c r="D1196" t="s">
        <v>1203</v>
      </c>
      <c r="E1196" t="s">
        <v>10766</v>
      </c>
      <c r="F1196"/>
      <c r="G1196" t="s">
        <v>10773</v>
      </c>
    </row>
    <row r="1197" spans="2:7" ht="18" x14ac:dyDescent="0.35">
      <c r="B1197" t="s">
        <v>6</v>
      </c>
      <c r="C1197" t="s">
        <v>8</v>
      </c>
      <c r="D1197" t="s">
        <v>1204</v>
      </c>
      <c r="E1197" t="s">
        <v>10760</v>
      </c>
      <c r="F1197"/>
      <c r="G1197"/>
    </row>
    <row r="1198" spans="2:7" ht="18" x14ac:dyDescent="0.35">
      <c r="B1198" t="s">
        <v>6</v>
      </c>
      <c r="C1198" t="s">
        <v>8</v>
      </c>
      <c r="D1198" t="s">
        <v>1205</v>
      </c>
      <c r="E1198" t="s">
        <v>10763</v>
      </c>
      <c r="F1198"/>
      <c r="G1198" t="s">
        <v>10767</v>
      </c>
    </row>
    <row r="1199" spans="2:7" ht="18" x14ac:dyDescent="0.35">
      <c r="B1199" t="s">
        <v>6</v>
      </c>
      <c r="C1199" t="s">
        <v>7</v>
      </c>
      <c r="D1199" t="s">
        <v>1206</v>
      </c>
      <c r="E1199" t="s">
        <v>10758</v>
      </c>
      <c r="F1199" t="s">
        <v>10769</v>
      </c>
      <c r="G1199" t="s">
        <v>10767</v>
      </c>
    </row>
    <row r="1200" spans="2:7" ht="18" x14ac:dyDescent="0.35">
      <c r="B1200" t="s">
        <v>6</v>
      </c>
      <c r="C1200" t="s">
        <v>7</v>
      </c>
      <c r="D1200" t="s">
        <v>1207</v>
      </c>
      <c r="E1200" t="s">
        <v>10758</v>
      </c>
      <c r="F1200" t="s">
        <v>10767</v>
      </c>
      <c r="G1200" t="s">
        <v>10768</v>
      </c>
    </row>
    <row r="1201" spans="2:7" ht="18" x14ac:dyDescent="0.35">
      <c r="B1201" t="s">
        <v>6</v>
      </c>
      <c r="C1201" t="s">
        <v>8</v>
      </c>
      <c r="D1201" t="s">
        <v>1208</v>
      </c>
      <c r="E1201" t="s">
        <v>10766</v>
      </c>
      <c r="F1201"/>
      <c r="G1201" t="s">
        <v>10774</v>
      </c>
    </row>
    <row r="1202" spans="2:7" ht="18" x14ac:dyDescent="0.35">
      <c r="B1202" t="s">
        <v>6</v>
      </c>
      <c r="C1202" t="s">
        <v>8</v>
      </c>
      <c r="D1202" t="s">
        <v>1209</v>
      </c>
      <c r="E1202" t="s">
        <v>10762</v>
      </c>
      <c r="F1202"/>
      <c r="G1202" t="s">
        <v>10774</v>
      </c>
    </row>
    <row r="1203" spans="2:7" ht="18" x14ac:dyDescent="0.35">
      <c r="B1203" t="s">
        <v>6</v>
      </c>
      <c r="C1203" t="s">
        <v>8</v>
      </c>
      <c r="D1203" t="s">
        <v>1210</v>
      </c>
      <c r="E1203" t="s">
        <v>10760</v>
      </c>
      <c r="F1203"/>
      <c r="G1203" t="s">
        <v>10773</v>
      </c>
    </row>
    <row r="1204" spans="2:7" ht="18" x14ac:dyDescent="0.35">
      <c r="B1204" t="s">
        <v>6</v>
      </c>
      <c r="C1204" t="s">
        <v>8</v>
      </c>
      <c r="D1204" t="s">
        <v>1211</v>
      </c>
      <c r="E1204" t="s">
        <v>10759</v>
      </c>
      <c r="F1204"/>
      <c r="G1204" t="s">
        <v>10774</v>
      </c>
    </row>
    <row r="1205" spans="2:7" ht="18" x14ac:dyDescent="0.35">
      <c r="B1205" t="s">
        <v>6</v>
      </c>
      <c r="C1205" t="s">
        <v>8</v>
      </c>
      <c r="D1205" t="s">
        <v>1212</v>
      </c>
      <c r="E1205" t="s">
        <v>10758</v>
      </c>
      <c r="F1205"/>
      <c r="G1205" t="s">
        <v>10773</v>
      </c>
    </row>
    <row r="1206" spans="2:7" ht="18" x14ac:dyDescent="0.35">
      <c r="B1206" t="s">
        <v>6</v>
      </c>
      <c r="C1206" t="s">
        <v>7</v>
      </c>
      <c r="D1206" t="s">
        <v>1213</v>
      </c>
      <c r="E1206" t="s">
        <v>10763</v>
      </c>
      <c r="F1206" t="s">
        <v>10767</v>
      </c>
      <c r="G1206" t="s">
        <v>10767</v>
      </c>
    </row>
    <row r="1207" spans="2:7" ht="18" x14ac:dyDescent="0.35">
      <c r="B1207" t="s">
        <v>6</v>
      </c>
      <c r="C1207" t="s">
        <v>7</v>
      </c>
      <c r="D1207" t="s">
        <v>1214</v>
      </c>
      <c r="E1207" t="s">
        <v>10760</v>
      </c>
      <c r="F1207" t="s">
        <v>10769</v>
      </c>
      <c r="G1207" t="s">
        <v>10767</v>
      </c>
    </row>
    <row r="1208" spans="2:7" ht="18" x14ac:dyDescent="0.35">
      <c r="B1208" t="s">
        <v>6</v>
      </c>
      <c r="C1208" t="s">
        <v>8</v>
      </c>
      <c r="D1208" t="s">
        <v>1215</v>
      </c>
      <c r="E1208" t="s">
        <v>10764</v>
      </c>
      <c r="F1208"/>
      <c r="G1208" t="s">
        <v>10773</v>
      </c>
    </row>
    <row r="1209" spans="2:7" ht="18" x14ac:dyDescent="0.35">
      <c r="B1209" t="s">
        <v>6</v>
      </c>
      <c r="C1209" t="s">
        <v>8</v>
      </c>
      <c r="D1209" t="s">
        <v>1216</v>
      </c>
      <c r="E1209" t="s">
        <v>10762</v>
      </c>
      <c r="F1209"/>
      <c r="G1209" t="s">
        <v>10767</v>
      </c>
    </row>
    <row r="1210" spans="2:7" ht="18" x14ac:dyDescent="0.35">
      <c r="B1210" t="s">
        <v>6</v>
      </c>
      <c r="C1210" t="s">
        <v>7</v>
      </c>
      <c r="D1210" t="s">
        <v>1217</v>
      </c>
      <c r="E1210" t="s">
        <v>10758</v>
      </c>
      <c r="F1210" t="s">
        <v>10767</v>
      </c>
      <c r="G1210" t="s">
        <v>10767</v>
      </c>
    </row>
    <row r="1211" spans="2:7" ht="18" x14ac:dyDescent="0.35">
      <c r="B1211" t="s">
        <v>6</v>
      </c>
      <c r="C1211" t="s">
        <v>8</v>
      </c>
      <c r="D1211" t="s">
        <v>1218</v>
      </c>
      <c r="E1211" t="s">
        <v>10759</v>
      </c>
      <c r="F1211"/>
      <c r="G1211" t="s">
        <v>10774</v>
      </c>
    </row>
    <row r="1212" spans="2:7" ht="18" x14ac:dyDescent="0.35">
      <c r="B1212" t="s">
        <v>6</v>
      </c>
      <c r="C1212" t="s">
        <v>8</v>
      </c>
      <c r="D1212" t="s">
        <v>1219</v>
      </c>
      <c r="E1212" t="s">
        <v>10762</v>
      </c>
      <c r="F1212"/>
      <c r="G1212" t="s">
        <v>10774</v>
      </c>
    </row>
    <row r="1213" spans="2:7" ht="18" x14ac:dyDescent="0.35">
      <c r="B1213" t="s">
        <v>6</v>
      </c>
      <c r="C1213" t="s">
        <v>8</v>
      </c>
      <c r="D1213" t="s">
        <v>1220</v>
      </c>
      <c r="E1213" t="s">
        <v>10764</v>
      </c>
      <c r="F1213"/>
      <c r="G1213" t="s">
        <v>10767</v>
      </c>
    </row>
    <row r="1214" spans="2:7" ht="18" x14ac:dyDescent="0.35">
      <c r="B1214" t="s">
        <v>6</v>
      </c>
      <c r="C1214" t="s">
        <v>8</v>
      </c>
      <c r="D1214" t="s">
        <v>1221</v>
      </c>
      <c r="E1214" t="s">
        <v>10759</v>
      </c>
      <c r="F1214"/>
      <c r="G1214" t="s">
        <v>10773</v>
      </c>
    </row>
    <row r="1215" spans="2:7" ht="18" x14ac:dyDescent="0.35">
      <c r="B1215" t="s">
        <v>6</v>
      </c>
      <c r="C1215" t="s">
        <v>7</v>
      </c>
      <c r="D1215" t="s">
        <v>1222</v>
      </c>
      <c r="E1215" t="s">
        <v>10760</v>
      </c>
      <c r="F1215" t="s">
        <v>10769</v>
      </c>
      <c r="G1215"/>
    </row>
    <row r="1216" spans="2:7" ht="18" x14ac:dyDescent="0.35">
      <c r="B1216" t="s">
        <v>6</v>
      </c>
      <c r="C1216" t="s">
        <v>7</v>
      </c>
      <c r="D1216" t="s">
        <v>1223</v>
      </c>
      <c r="E1216" t="s">
        <v>10765</v>
      </c>
      <c r="F1216" t="s">
        <v>10767</v>
      </c>
      <c r="G1216"/>
    </row>
    <row r="1217" spans="2:7" ht="18" x14ac:dyDescent="0.35">
      <c r="B1217" t="s">
        <v>6</v>
      </c>
      <c r="C1217" t="s">
        <v>8</v>
      </c>
      <c r="D1217" t="s">
        <v>1224</v>
      </c>
      <c r="E1217" t="s">
        <v>10764</v>
      </c>
      <c r="F1217"/>
      <c r="G1217" t="s">
        <v>10774</v>
      </c>
    </row>
    <row r="1218" spans="2:7" ht="18" x14ac:dyDescent="0.35">
      <c r="B1218" t="s">
        <v>6</v>
      </c>
      <c r="C1218" t="s">
        <v>7</v>
      </c>
      <c r="D1218" t="s">
        <v>1225</v>
      </c>
      <c r="E1218" t="s">
        <v>10759</v>
      </c>
      <c r="F1218" t="s">
        <v>10768</v>
      </c>
      <c r="G1218" t="s">
        <v>10768</v>
      </c>
    </row>
    <row r="1219" spans="2:7" ht="18" x14ac:dyDescent="0.35">
      <c r="B1219" t="s">
        <v>6</v>
      </c>
      <c r="C1219" t="s">
        <v>8</v>
      </c>
      <c r="D1219" t="s">
        <v>1226</v>
      </c>
      <c r="E1219" t="s">
        <v>10764</v>
      </c>
      <c r="F1219"/>
      <c r="G1219" t="s">
        <v>10767</v>
      </c>
    </row>
    <row r="1220" spans="2:7" ht="18" x14ac:dyDescent="0.35">
      <c r="B1220" t="s">
        <v>6</v>
      </c>
      <c r="C1220" t="s">
        <v>8</v>
      </c>
      <c r="D1220" t="s">
        <v>1227</v>
      </c>
      <c r="E1220" t="s">
        <v>10760</v>
      </c>
      <c r="F1220"/>
      <c r="G1220" t="s">
        <v>10767</v>
      </c>
    </row>
    <row r="1221" spans="2:7" ht="18" x14ac:dyDescent="0.35">
      <c r="B1221" t="s">
        <v>6</v>
      </c>
      <c r="C1221" t="s">
        <v>8</v>
      </c>
      <c r="D1221" t="s">
        <v>1228</v>
      </c>
      <c r="E1221" t="s">
        <v>10758</v>
      </c>
      <c r="F1221"/>
      <c r="G1221" t="s">
        <v>10767</v>
      </c>
    </row>
    <row r="1222" spans="2:7" ht="18" x14ac:dyDescent="0.35">
      <c r="B1222" t="s">
        <v>6</v>
      </c>
      <c r="C1222" t="s">
        <v>8</v>
      </c>
      <c r="D1222" t="s">
        <v>1229</v>
      </c>
      <c r="E1222" t="s">
        <v>10761</v>
      </c>
      <c r="F1222"/>
      <c r="G1222" t="s">
        <v>10774</v>
      </c>
    </row>
    <row r="1223" spans="2:7" ht="18" x14ac:dyDescent="0.35">
      <c r="B1223" t="s">
        <v>6</v>
      </c>
      <c r="C1223" t="s">
        <v>7</v>
      </c>
      <c r="D1223" t="s">
        <v>1230</v>
      </c>
      <c r="E1223" t="s">
        <v>10761</v>
      </c>
      <c r="F1223" t="s">
        <v>10769</v>
      </c>
      <c r="G1223" t="s">
        <v>10767</v>
      </c>
    </row>
    <row r="1224" spans="2:7" ht="18" x14ac:dyDescent="0.35">
      <c r="B1224" t="s">
        <v>6</v>
      </c>
      <c r="C1224" t="s">
        <v>8</v>
      </c>
      <c r="D1224" t="s">
        <v>1231</v>
      </c>
      <c r="E1224" t="s">
        <v>10762</v>
      </c>
      <c r="F1224"/>
      <c r="G1224" t="s">
        <v>10774</v>
      </c>
    </row>
    <row r="1225" spans="2:7" ht="18" x14ac:dyDescent="0.35">
      <c r="B1225" t="s">
        <v>6</v>
      </c>
      <c r="C1225" t="s">
        <v>8</v>
      </c>
      <c r="D1225" t="s">
        <v>1232</v>
      </c>
      <c r="E1225" t="s">
        <v>10760</v>
      </c>
      <c r="F1225"/>
      <c r="G1225"/>
    </row>
    <row r="1226" spans="2:7" ht="18" x14ac:dyDescent="0.35">
      <c r="B1226" t="s">
        <v>6</v>
      </c>
      <c r="C1226" t="s">
        <v>8</v>
      </c>
      <c r="D1226" t="s">
        <v>1233</v>
      </c>
      <c r="E1226" t="s">
        <v>10761</v>
      </c>
      <c r="F1226"/>
      <c r="G1226" t="s">
        <v>10774</v>
      </c>
    </row>
    <row r="1227" spans="2:7" ht="18" x14ac:dyDescent="0.35">
      <c r="B1227" t="s">
        <v>6</v>
      </c>
      <c r="C1227" t="s">
        <v>8</v>
      </c>
      <c r="D1227" t="s">
        <v>1234</v>
      </c>
      <c r="E1227" t="s">
        <v>10760</v>
      </c>
      <c r="F1227"/>
      <c r="G1227" t="s">
        <v>10774</v>
      </c>
    </row>
    <row r="1228" spans="2:7" ht="18" x14ac:dyDescent="0.35">
      <c r="B1228" t="s">
        <v>6</v>
      </c>
      <c r="C1228" t="s">
        <v>8</v>
      </c>
      <c r="D1228" t="s">
        <v>1235</v>
      </c>
      <c r="E1228" t="s">
        <v>10760</v>
      </c>
      <c r="F1228"/>
      <c r="G1228" t="s">
        <v>10773</v>
      </c>
    </row>
    <row r="1229" spans="2:7" ht="18" x14ac:dyDescent="0.35">
      <c r="B1229" t="s">
        <v>6</v>
      </c>
      <c r="C1229" t="s">
        <v>8</v>
      </c>
      <c r="D1229" t="s">
        <v>1236</v>
      </c>
      <c r="E1229" t="s">
        <v>10760</v>
      </c>
      <c r="F1229"/>
      <c r="G1229" t="s">
        <v>10774</v>
      </c>
    </row>
    <row r="1230" spans="2:7" ht="18" x14ac:dyDescent="0.35">
      <c r="B1230" t="s">
        <v>6</v>
      </c>
      <c r="C1230" t="s">
        <v>8</v>
      </c>
      <c r="D1230" t="s">
        <v>1237</v>
      </c>
      <c r="E1230" t="s">
        <v>10764</v>
      </c>
      <c r="F1230"/>
      <c r="G1230" t="s">
        <v>10773</v>
      </c>
    </row>
    <row r="1231" spans="2:7" ht="18" x14ac:dyDescent="0.35">
      <c r="B1231" t="s">
        <v>6</v>
      </c>
      <c r="C1231" t="s">
        <v>8</v>
      </c>
      <c r="D1231" t="s">
        <v>1238</v>
      </c>
      <c r="E1231" t="s">
        <v>10760</v>
      </c>
      <c r="F1231"/>
      <c r="G1231"/>
    </row>
    <row r="1232" spans="2:7" ht="18" x14ac:dyDescent="0.35">
      <c r="B1232" t="s">
        <v>6</v>
      </c>
      <c r="C1232" t="s">
        <v>8</v>
      </c>
      <c r="D1232" t="s">
        <v>1239</v>
      </c>
      <c r="E1232" t="s">
        <v>10764</v>
      </c>
      <c r="F1232"/>
      <c r="G1232" t="s">
        <v>10773</v>
      </c>
    </row>
    <row r="1233" spans="2:7" ht="18" x14ac:dyDescent="0.35">
      <c r="B1233" t="s">
        <v>6</v>
      </c>
      <c r="C1233" t="s">
        <v>7</v>
      </c>
      <c r="D1233" t="s">
        <v>1240</v>
      </c>
      <c r="E1233" t="s">
        <v>10764</v>
      </c>
      <c r="F1233" t="s">
        <v>10767</v>
      </c>
      <c r="G1233" t="s">
        <v>10767</v>
      </c>
    </row>
    <row r="1234" spans="2:7" ht="18" x14ac:dyDescent="0.35">
      <c r="B1234" t="s">
        <v>6</v>
      </c>
      <c r="C1234" t="s">
        <v>8</v>
      </c>
      <c r="D1234" t="s">
        <v>1241</v>
      </c>
      <c r="E1234" t="s">
        <v>10764</v>
      </c>
      <c r="F1234"/>
      <c r="G1234" t="s">
        <v>10774</v>
      </c>
    </row>
    <row r="1235" spans="2:7" ht="18" x14ac:dyDescent="0.35">
      <c r="B1235" t="s">
        <v>6</v>
      </c>
      <c r="C1235" t="s">
        <v>8</v>
      </c>
      <c r="D1235" t="s">
        <v>1242</v>
      </c>
      <c r="E1235" t="s">
        <v>10758</v>
      </c>
      <c r="F1235"/>
      <c r="G1235" t="s">
        <v>10774</v>
      </c>
    </row>
    <row r="1236" spans="2:7" ht="18" x14ac:dyDescent="0.35">
      <c r="B1236" t="s">
        <v>6</v>
      </c>
      <c r="C1236" t="s">
        <v>7</v>
      </c>
      <c r="D1236" t="s">
        <v>1243</v>
      </c>
      <c r="E1236" t="s">
        <v>10763</v>
      </c>
      <c r="F1236" t="s">
        <v>10767</v>
      </c>
      <c r="G1236" t="s">
        <v>10767</v>
      </c>
    </row>
    <row r="1237" spans="2:7" ht="18" x14ac:dyDescent="0.35">
      <c r="B1237" t="s">
        <v>6</v>
      </c>
      <c r="C1237" t="s">
        <v>8</v>
      </c>
      <c r="D1237" t="s">
        <v>1244</v>
      </c>
      <c r="E1237" t="s">
        <v>10762</v>
      </c>
      <c r="F1237"/>
      <c r="G1237"/>
    </row>
    <row r="1238" spans="2:7" ht="18" x14ac:dyDescent="0.35">
      <c r="B1238" t="s">
        <v>6</v>
      </c>
      <c r="C1238" t="s">
        <v>7</v>
      </c>
      <c r="D1238" t="s">
        <v>1245</v>
      </c>
      <c r="E1238" t="s">
        <v>10763</v>
      </c>
      <c r="F1238" t="s">
        <v>10769</v>
      </c>
      <c r="G1238" t="s">
        <v>10767</v>
      </c>
    </row>
    <row r="1239" spans="2:7" ht="18" x14ac:dyDescent="0.35">
      <c r="B1239" t="s">
        <v>6</v>
      </c>
      <c r="C1239" t="s">
        <v>8</v>
      </c>
      <c r="D1239" t="s">
        <v>1246</v>
      </c>
      <c r="E1239" t="s">
        <v>10765</v>
      </c>
      <c r="F1239"/>
      <c r="G1239" t="s">
        <v>10767</v>
      </c>
    </row>
    <row r="1240" spans="2:7" ht="18" x14ac:dyDescent="0.35">
      <c r="B1240" t="s">
        <v>6</v>
      </c>
      <c r="C1240" t="s">
        <v>8</v>
      </c>
      <c r="D1240" t="s">
        <v>1247</v>
      </c>
      <c r="E1240" t="s">
        <v>10758</v>
      </c>
      <c r="F1240"/>
      <c r="G1240"/>
    </row>
    <row r="1241" spans="2:7" ht="18" x14ac:dyDescent="0.35">
      <c r="B1241" t="s">
        <v>6</v>
      </c>
      <c r="C1241" t="s">
        <v>7</v>
      </c>
      <c r="D1241" t="s">
        <v>1248</v>
      </c>
      <c r="E1241" t="s">
        <v>10761</v>
      </c>
      <c r="F1241" t="s">
        <v>10770</v>
      </c>
      <c r="G1241" t="s">
        <v>10770</v>
      </c>
    </row>
    <row r="1242" spans="2:7" ht="18" x14ac:dyDescent="0.35">
      <c r="B1242" t="s">
        <v>6</v>
      </c>
      <c r="C1242" t="s">
        <v>7</v>
      </c>
      <c r="D1242" t="s">
        <v>1249</v>
      </c>
      <c r="E1242" t="s">
        <v>10758</v>
      </c>
      <c r="F1242" t="s">
        <v>10767</v>
      </c>
      <c r="G1242" t="s">
        <v>10768</v>
      </c>
    </row>
    <row r="1243" spans="2:7" ht="18" x14ac:dyDescent="0.35">
      <c r="B1243" t="s">
        <v>6</v>
      </c>
      <c r="C1243" t="s">
        <v>7</v>
      </c>
      <c r="D1243" t="s">
        <v>1250</v>
      </c>
      <c r="E1243" t="s">
        <v>10761</v>
      </c>
      <c r="F1243" t="s">
        <v>10770</v>
      </c>
      <c r="G1243" t="s">
        <v>10770</v>
      </c>
    </row>
    <row r="1244" spans="2:7" ht="18" x14ac:dyDescent="0.35">
      <c r="B1244" t="s">
        <v>6</v>
      </c>
      <c r="C1244" t="s">
        <v>8</v>
      </c>
      <c r="D1244" t="s">
        <v>1251</v>
      </c>
      <c r="E1244" t="s">
        <v>10762</v>
      </c>
      <c r="F1244"/>
      <c r="G1244" t="s">
        <v>10773</v>
      </c>
    </row>
    <row r="1245" spans="2:7" ht="18" x14ac:dyDescent="0.35">
      <c r="B1245" t="s">
        <v>6</v>
      </c>
      <c r="C1245" t="s">
        <v>8</v>
      </c>
      <c r="D1245" t="s">
        <v>1252</v>
      </c>
      <c r="E1245" t="s">
        <v>10759</v>
      </c>
      <c r="F1245"/>
      <c r="G1245" t="s">
        <v>10767</v>
      </c>
    </row>
    <row r="1246" spans="2:7" ht="18" x14ac:dyDescent="0.35">
      <c r="B1246" t="s">
        <v>6</v>
      </c>
      <c r="C1246" t="s">
        <v>8</v>
      </c>
      <c r="D1246" t="s">
        <v>1253</v>
      </c>
      <c r="E1246" t="s">
        <v>10761</v>
      </c>
      <c r="F1246"/>
      <c r="G1246" t="s">
        <v>10773</v>
      </c>
    </row>
    <row r="1247" spans="2:7" ht="18" x14ac:dyDescent="0.35">
      <c r="B1247" t="s">
        <v>6</v>
      </c>
      <c r="C1247" t="s">
        <v>8</v>
      </c>
      <c r="D1247" t="s">
        <v>1254</v>
      </c>
      <c r="E1247" t="s">
        <v>10760</v>
      </c>
      <c r="F1247"/>
      <c r="G1247" t="s">
        <v>10767</v>
      </c>
    </row>
    <row r="1248" spans="2:7" ht="18" x14ac:dyDescent="0.35">
      <c r="B1248" t="s">
        <v>6</v>
      </c>
      <c r="C1248" t="s">
        <v>8</v>
      </c>
      <c r="D1248" t="s">
        <v>1255</v>
      </c>
      <c r="E1248" t="s">
        <v>10758</v>
      </c>
      <c r="F1248"/>
      <c r="G1248" t="s">
        <v>10767</v>
      </c>
    </row>
    <row r="1249" spans="2:7" ht="18" x14ac:dyDescent="0.35">
      <c r="B1249" t="s">
        <v>6</v>
      </c>
      <c r="C1249" t="s">
        <v>8</v>
      </c>
      <c r="D1249" t="s">
        <v>1256</v>
      </c>
      <c r="E1249" t="s">
        <v>10759</v>
      </c>
      <c r="F1249"/>
      <c r="G1249" t="s">
        <v>10767</v>
      </c>
    </row>
    <row r="1250" spans="2:7" ht="18" x14ac:dyDescent="0.35">
      <c r="B1250" t="s">
        <v>6</v>
      </c>
      <c r="C1250" t="s">
        <v>7</v>
      </c>
      <c r="D1250" t="s">
        <v>1257</v>
      </c>
      <c r="E1250" t="s">
        <v>10759</v>
      </c>
      <c r="F1250" t="s">
        <v>10767</v>
      </c>
      <c r="G1250" t="s">
        <v>10768</v>
      </c>
    </row>
    <row r="1251" spans="2:7" ht="18" x14ac:dyDescent="0.35">
      <c r="B1251" t="s">
        <v>6</v>
      </c>
      <c r="C1251" t="s">
        <v>8</v>
      </c>
      <c r="D1251" t="s">
        <v>1258</v>
      </c>
      <c r="E1251" t="s">
        <v>10761</v>
      </c>
      <c r="F1251"/>
      <c r="G1251" t="s">
        <v>10773</v>
      </c>
    </row>
    <row r="1252" spans="2:7" ht="18" x14ac:dyDescent="0.35">
      <c r="B1252" t="s">
        <v>6</v>
      </c>
      <c r="C1252" t="s">
        <v>8</v>
      </c>
      <c r="D1252" t="s">
        <v>1259</v>
      </c>
      <c r="E1252" t="s">
        <v>10764</v>
      </c>
      <c r="F1252"/>
      <c r="G1252" t="s">
        <v>10774</v>
      </c>
    </row>
    <row r="1253" spans="2:7" ht="18" x14ac:dyDescent="0.35">
      <c r="B1253" t="s">
        <v>6</v>
      </c>
      <c r="C1253" t="s">
        <v>8</v>
      </c>
      <c r="D1253" t="s">
        <v>1260</v>
      </c>
      <c r="E1253" t="s">
        <v>10761</v>
      </c>
      <c r="F1253"/>
      <c r="G1253"/>
    </row>
    <row r="1254" spans="2:7" ht="18" x14ac:dyDescent="0.35">
      <c r="B1254" t="s">
        <v>6</v>
      </c>
      <c r="C1254" t="s">
        <v>8</v>
      </c>
      <c r="D1254" t="s">
        <v>1261</v>
      </c>
      <c r="E1254" t="s">
        <v>10759</v>
      </c>
      <c r="F1254"/>
      <c r="G1254" t="s">
        <v>10773</v>
      </c>
    </row>
    <row r="1255" spans="2:7" ht="18" x14ac:dyDescent="0.35">
      <c r="B1255" t="s">
        <v>6</v>
      </c>
      <c r="C1255" t="s">
        <v>8</v>
      </c>
      <c r="D1255" t="s">
        <v>1262</v>
      </c>
      <c r="E1255" t="s">
        <v>10763</v>
      </c>
      <c r="F1255"/>
      <c r="G1255" t="s">
        <v>10773</v>
      </c>
    </row>
    <row r="1256" spans="2:7" ht="18" x14ac:dyDescent="0.35">
      <c r="B1256" t="s">
        <v>6</v>
      </c>
      <c r="C1256" t="s">
        <v>7</v>
      </c>
      <c r="D1256" t="s">
        <v>1263</v>
      </c>
      <c r="E1256" t="s">
        <v>10762</v>
      </c>
      <c r="F1256" t="s">
        <v>10767</v>
      </c>
      <c r="G1256" t="s">
        <v>10768</v>
      </c>
    </row>
    <row r="1257" spans="2:7" ht="18" x14ac:dyDescent="0.35">
      <c r="B1257" t="s">
        <v>6</v>
      </c>
      <c r="C1257" t="s">
        <v>7</v>
      </c>
      <c r="D1257" t="s">
        <v>1264</v>
      </c>
      <c r="E1257" t="s">
        <v>10764</v>
      </c>
      <c r="F1257" t="s">
        <v>10767</v>
      </c>
      <c r="G1257" t="s">
        <v>10768</v>
      </c>
    </row>
    <row r="1258" spans="2:7" ht="18" x14ac:dyDescent="0.35">
      <c r="B1258" t="s">
        <v>6</v>
      </c>
      <c r="C1258" t="s">
        <v>8</v>
      </c>
      <c r="D1258" t="s">
        <v>1265</v>
      </c>
      <c r="E1258" t="s">
        <v>10760</v>
      </c>
      <c r="F1258"/>
      <c r="G1258" t="s">
        <v>10774</v>
      </c>
    </row>
    <row r="1259" spans="2:7" ht="18" x14ac:dyDescent="0.35">
      <c r="B1259" t="s">
        <v>6</v>
      </c>
      <c r="C1259" t="s">
        <v>8</v>
      </c>
      <c r="D1259" t="s">
        <v>1266</v>
      </c>
      <c r="E1259" t="s">
        <v>10765</v>
      </c>
      <c r="F1259"/>
      <c r="G1259"/>
    </row>
    <row r="1260" spans="2:7" ht="18" x14ac:dyDescent="0.35">
      <c r="B1260" t="s">
        <v>6</v>
      </c>
      <c r="C1260" t="s">
        <v>8</v>
      </c>
      <c r="D1260" t="s">
        <v>1267</v>
      </c>
      <c r="E1260" t="s">
        <v>10762</v>
      </c>
      <c r="F1260"/>
      <c r="G1260" t="s">
        <v>10767</v>
      </c>
    </row>
    <row r="1261" spans="2:7" ht="18" x14ac:dyDescent="0.35">
      <c r="B1261" t="s">
        <v>6</v>
      </c>
      <c r="C1261" t="s">
        <v>7</v>
      </c>
      <c r="D1261" t="s">
        <v>1268</v>
      </c>
      <c r="E1261" t="s">
        <v>10763</v>
      </c>
      <c r="F1261" t="s">
        <v>10767</v>
      </c>
      <c r="G1261" t="s">
        <v>10768</v>
      </c>
    </row>
    <row r="1262" spans="2:7" ht="18" x14ac:dyDescent="0.35">
      <c r="B1262" t="s">
        <v>6</v>
      </c>
      <c r="C1262" t="s">
        <v>8</v>
      </c>
      <c r="D1262" t="s">
        <v>1269</v>
      </c>
      <c r="E1262" t="s">
        <v>10758</v>
      </c>
      <c r="F1262"/>
      <c r="G1262" t="s">
        <v>10773</v>
      </c>
    </row>
    <row r="1263" spans="2:7" ht="18" x14ac:dyDescent="0.35">
      <c r="B1263" t="s">
        <v>6</v>
      </c>
      <c r="C1263" t="s">
        <v>7</v>
      </c>
      <c r="D1263" t="s">
        <v>1270</v>
      </c>
      <c r="E1263" t="s">
        <v>10758</v>
      </c>
      <c r="F1263" t="s">
        <v>10767</v>
      </c>
      <c r="G1263"/>
    </row>
    <row r="1264" spans="2:7" ht="18" x14ac:dyDescent="0.35">
      <c r="B1264" t="s">
        <v>6</v>
      </c>
      <c r="C1264" t="s">
        <v>7</v>
      </c>
      <c r="D1264" t="s">
        <v>1271</v>
      </c>
      <c r="E1264" t="s">
        <v>10761</v>
      </c>
      <c r="F1264" t="s">
        <v>10768</v>
      </c>
      <c r="G1264" t="s">
        <v>10768</v>
      </c>
    </row>
    <row r="1265" spans="2:7" ht="18" x14ac:dyDescent="0.35">
      <c r="B1265" t="s">
        <v>6</v>
      </c>
      <c r="C1265" t="s">
        <v>7</v>
      </c>
      <c r="D1265" t="s">
        <v>1272</v>
      </c>
      <c r="E1265" t="s">
        <v>10758</v>
      </c>
      <c r="F1265" t="s">
        <v>10768</v>
      </c>
      <c r="G1265" t="s">
        <v>10768</v>
      </c>
    </row>
    <row r="1266" spans="2:7" ht="18" x14ac:dyDescent="0.35">
      <c r="B1266" t="s">
        <v>6</v>
      </c>
      <c r="C1266" t="s">
        <v>8</v>
      </c>
      <c r="D1266" t="s">
        <v>1273</v>
      </c>
      <c r="E1266" t="s">
        <v>10766</v>
      </c>
      <c r="F1266"/>
      <c r="G1266" t="s">
        <v>10773</v>
      </c>
    </row>
    <row r="1267" spans="2:7" ht="18" x14ac:dyDescent="0.35">
      <c r="B1267" t="s">
        <v>6</v>
      </c>
      <c r="C1267" t="s">
        <v>8</v>
      </c>
      <c r="D1267" t="s">
        <v>1274</v>
      </c>
      <c r="E1267" t="s">
        <v>10760</v>
      </c>
      <c r="F1267"/>
      <c r="G1267"/>
    </row>
    <row r="1268" spans="2:7" ht="18" x14ac:dyDescent="0.35">
      <c r="B1268" t="s">
        <v>6</v>
      </c>
      <c r="C1268" t="s">
        <v>7</v>
      </c>
      <c r="D1268" t="s">
        <v>1275</v>
      </c>
      <c r="E1268" t="s">
        <v>10760</v>
      </c>
      <c r="F1268" t="s">
        <v>10768</v>
      </c>
      <c r="G1268" t="s">
        <v>10768</v>
      </c>
    </row>
    <row r="1269" spans="2:7" ht="18" x14ac:dyDescent="0.35">
      <c r="B1269" t="s">
        <v>6</v>
      </c>
      <c r="C1269" t="s">
        <v>8</v>
      </c>
      <c r="D1269" t="s">
        <v>1276</v>
      </c>
      <c r="E1269" t="s">
        <v>10764</v>
      </c>
      <c r="F1269"/>
      <c r="G1269" t="s">
        <v>10774</v>
      </c>
    </row>
    <row r="1270" spans="2:7" ht="18" x14ac:dyDescent="0.35">
      <c r="B1270" t="s">
        <v>6</v>
      </c>
      <c r="C1270" t="s">
        <v>7</v>
      </c>
      <c r="D1270" t="s">
        <v>1277</v>
      </c>
      <c r="E1270" t="s">
        <v>10762</v>
      </c>
      <c r="F1270" t="s">
        <v>10768</v>
      </c>
      <c r="G1270" t="s">
        <v>10768</v>
      </c>
    </row>
    <row r="1271" spans="2:7" ht="18" x14ac:dyDescent="0.35">
      <c r="B1271" t="s">
        <v>6</v>
      </c>
      <c r="C1271" t="s">
        <v>8</v>
      </c>
      <c r="D1271" t="s">
        <v>1278</v>
      </c>
      <c r="E1271" t="s">
        <v>10764</v>
      </c>
      <c r="F1271"/>
      <c r="G1271" t="s">
        <v>10773</v>
      </c>
    </row>
    <row r="1272" spans="2:7" ht="18" x14ac:dyDescent="0.35">
      <c r="B1272" t="s">
        <v>6</v>
      </c>
      <c r="C1272" t="s">
        <v>8</v>
      </c>
      <c r="D1272" t="s">
        <v>1279</v>
      </c>
      <c r="E1272" t="s">
        <v>10759</v>
      </c>
      <c r="F1272"/>
      <c r="G1272"/>
    </row>
    <row r="1273" spans="2:7" ht="18" x14ac:dyDescent="0.35">
      <c r="B1273" t="s">
        <v>6</v>
      </c>
      <c r="C1273" t="s">
        <v>8</v>
      </c>
      <c r="D1273" t="s">
        <v>1280</v>
      </c>
      <c r="E1273" t="s">
        <v>10758</v>
      </c>
      <c r="F1273"/>
      <c r="G1273" t="s">
        <v>10774</v>
      </c>
    </row>
    <row r="1274" spans="2:7" ht="18" x14ac:dyDescent="0.35">
      <c r="B1274" t="s">
        <v>6</v>
      </c>
      <c r="C1274" t="s">
        <v>7</v>
      </c>
      <c r="D1274" t="s">
        <v>1281</v>
      </c>
      <c r="E1274" t="s">
        <v>10766</v>
      </c>
      <c r="F1274" t="s">
        <v>10769</v>
      </c>
      <c r="G1274"/>
    </row>
    <row r="1275" spans="2:7" ht="18" x14ac:dyDescent="0.35">
      <c r="B1275" t="s">
        <v>6</v>
      </c>
      <c r="C1275" t="s">
        <v>7</v>
      </c>
      <c r="D1275" t="s">
        <v>1282</v>
      </c>
      <c r="E1275" t="s">
        <v>10759</v>
      </c>
      <c r="F1275" t="s">
        <v>10767</v>
      </c>
      <c r="G1275" t="s">
        <v>10767</v>
      </c>
    </row>
    <row r="1276" spans="2:7" ht="18" x14ac:dyDescent="0.35">
      <c r="B1276" t="s">
        <v>6</v>
      </c>
      <c r="C1276" t="s">
        <v>7</v>
      </c>
      <c r="D1276" t="s">
        <v>1283</v>
      </c>
      <c r="E1276" t="s">
        <v>10760</v>
      </c>
      <c r="F1276" t="s">
        <v>10767</v>
      </c>
      <c r="G1276" t="s">
        <v>10767</v>
      </c>
    </row>
    <row r="1277" spans="2:7" ht="18" x14ac:dyDescent="0.35">
      <c r="B1277" t="s">
        <v>6</v>
      </c>
      <c r="C1277" t="s">
        <v>8</v>
      </c>
      <c r="D1277" t="s">
        <v>1284</v>
      </c>
      <c r="E1277" t="s">
        <v>10760</v>
      </c>
      <c r="F1277"/>
      <c r="G1277"/>
    </row>
    <row r="1278" spans="2:7" ht="18" x14ac:dyDescent="0.35">
      <c r="B1278" t="s">
        <v>6</v>
      </c>
      <c r="C1278" t="s">
        <v>8</v>
      </c>
      <c r="D1278" t="s">
        <v>1285</v>
      </c>
      <c r="E1278" t="s">
        <v>10760</v>
      </c>
      <c r="F1278"/>
      <c r="G1278" t="s">
        <v>10773</v>
      </c>
    </row>
    <row r="1279" spans="2:7" ht="18" x14ac:dyDescent="0.35">
      <c r="B1279" t="s">
        <v>6</v>
      </c>
      <c r="C1279" t="s">
        <v>8</v>
      </c>
      <c r="D1279" t="s">
        <v>1286</v>
      </c>
      <c r="E1279" t="s">
        <v>10766</v>
      </c>
      <c r="F1279"/>
      <c r="G1279" t="s">
        <v>10773</v>
      </c>
    </row>
    <row r="1280" spans="2:7" ht="18" x14ac:dyDescent="0.35">
      <c r="B1280" t="s">
        <v>6</v>
      </c>
      <c r="C1280" t="s">
        <v>7</v>
      </c>
      <c r="D1280" t="s">
        <v>1287</v>
      </c>
      <c r="E1280" t="s">
        <v>10762</v>
      </c>
      <c r="F1280" t="s">
        <v>10767</v>
      </c>
      <c r="G1280" t="s">
        <v>10767</v>
      </c>
    </row>
    <row r="1281" spans="2:7" ht="18" x14ac:dyDescent="0.35">
      <c r="B1281" t="s">
        <v>6</v>
      </c>
      <c r="C1281" t="s">
        <v>8</v>
      </c>
      <c r="D1281" t="s">
        <v>1288</v>
      </c>
      <c r="E1281" t="s">
        <v>10760</v>
      </c>
      <c r="F1281"/>
      <c r="G1281" t="s">
        <v>10773</v>
      </c>
    </row>
    <row r="1282" spans="2:7" ht="18" x14ac:dyDescent="0.35">
      <c r="B1282" t="s">
        <v>6</v>
      </c>
      <c r="C1282" t="s">
        <v>7</v>
      </c>
      <c r="D1282" t="s">
        <v>1289</v>
      </c>
      <c r="E1282" t="s">
        <v>10764</v>
      </c>
      <c r="F1282" t="s">
        <v>10767</v>
      </c>
      <c r="G1282" t="s">
        <v>10768</v>
      </c>
    </row>
    <row r="1283" spans="2:7" ht="18" x14ac:dyDescent="0.35">
      <c r="B1283" t="s">
        <v>6</v>
      </c>
      <c r="C1283" t="s">
        <v>8</v>
      </c>
      <c r="D1283" t="s">
        <v>1290</v>
      </c>
      <c r="E1283" t="s">
        <v>10763</v>
      </c>
      <c r="F1283"/>
      <c r="G1283" t="s">
        <v>10773</v>
      </c>
    </row>
    <row r="1284" spans="2:7" ht="18" x14ac:dyDescent="0.35">
      <c r="B1284" t="s">
        <v>6</v>
      </c>
      <c r="C1284" t="s">
        <v>8</v>
      </c>
      <c r="D1284" t="s">
        <v>1291</v>
      </c>
      <c r="E1284" t="s">
        <v>10766</v>
      </c>
      <c r="F1284"/>
      <c r="G1284" t="s">
        <v>10768</v>
      </c>
    </row>
    <row r="1285" spans="2:7" ht="18" x14ac:dyDescent="0.35">
      <c r="B1285" t="s">
        <v>6</v>
      </c>
      <c r="C1285" t="s">
        <v>7</v>
      </c>
      <c r="D1285" t="s">
        <v>1292</v>
      </c>
      <c r="E1285" t="s">
        <v>10763</v>
      </c>
      <c r="F1285" t="s">
        <v>10769</v>
      </c>
      <c r="G1285"/>
    </row>
    <row r="1286" spans="2:7" ht="18" x14ac:dyDescent="0.35">
      <c r="B1286" t="s">
        <v>6</v>
      </c>
      <c r="C1286" t="s">
        <v>7</v>
      </c>
      <c r="D1286" t="s">
        <v>1293</v>
      </c>
      <c r="E1286" t="s">
        <v>10761</v>
      </c>
      <c r="F1286" t="s">
        <v>10767</v>
      </c>
      <c r="G1286" t="s">
        <v>10770</v>
      </c>
    </row>
    <row r="1287" spans="2:7" ht="18" x14ac:dyDescent="0.35">
      <c r="B1287" t="s">
        <v>6</v>
      </c>
      <c r="C1287" t="s">
        <v>8</v>
      </c>
      <c r="D1287" t="s">
        <v>1294</v>
      </c>
      <c r="E1287" t="s">
        <v>10763</v>
      </c>
      <c r="F1287"/>
      <c r="G1287" t="s">
        <v>10767</v>
      </c>
    </row>
    <row r="1288" spans="2:7" ht="18" x14ac:dyDescent="0.35">
      <c r="B1288" t="s">
        <v>6</v>
      </c>
      <c r="C1288" t="s">
        <v>8</v>
      </c>
      <c r="D1288" t="s">
        <v>1295</v>
      </c>
      <c r="E1288" t="s">
        <v>10762</v>
      </c>
      <c r="F1288"/>
      <c r="G1288" t="s">
        <v>10773</v>
      </c>
    </row>
    <row r="1289" spans="2:7" ht="18" x14ac:dyDescent="0.35">
      <c r="B1289" t="s">
        <v>6</v>
      </c>
      <c r="C1289" t="s">
        <v>8</v>
      </c>
      <c r="D1289" t="s">
        <v>1296</v>
      </c>
      <c r="E1289" t="s">
        <v>10765</v>
      </c>
      <c r="F1289"/>
      <c r="G1289" t="s">
        <v>10773</v>
      </c>
    </row>
    <row r="1290" spans="2:7" ht="18" x14ac:dyDescent="0.35">
      <c r="B1290" t="s">
        <v>6</v>
      </c>
      <c r="C1290" t="s">
        <v>7</v>
      </c>
      <c r="D1290" t="s">
        <v>1297</v>
      </c>
      <c r="E1290" t="s">
        <v>10766</v>
      </c>
      <c r="F1290" t="s">
        <v>10767</v>
      </c>
      <c r="G1290" t="s">
        <v>10767</v>
      </c>
    </row>
    <row r="1291" spans="2:7" ht="18" x14ac:dyDescent="0.35">
      <c r="B1291" t="s">
        <v>6</v>
      </c>
      <c r="C1291" t="s">
        <v>8</v>
      </c>
      <c r="D1291" t="s">
        <v>1298</v>
      </c>
      <c r="E1291" t="s">
        <v>10759</v>
      </c>
      <c r="F1291"/>
      <c r="G1291" t="s">
        <v>10774</v>
      </c>
    </row>
    <row r="1292" spans="2:7" ht="18" x14ac:dyDescent="0.35">
      <c r="B1292" t="s">
        <v>6</v>
      </c>
      <c r="C1292" t="s">
        <v>7</v>
      </c>
      <c r="D1292" t="s">
        <v>1299</v>
      </c>
      <c r="E1292" t="s">
        <v>10765</v>
      </c>
      <c r="F1292" t="s">
        <v>10768</v>
      </c>
      <c r="G1292" t="s">
        <v>10770</v>
      </c>
    </row>
    <row r="1293" spans="2:7" ht="18" x14ac:dyDescent="0.35">
      <c r="B1293" t="s">
        <v>6</v>
      </c>
      <c r="C1293" t="s">
        <v>8</v>
      </c>
      <c r="D1293" t="s">
        <v>1300</v>
      </c>
      <c r="E1293" t="s">
        <v>10766</v>
      </c>
      <c r="F1293"/>
      <c r="G1293" t="s">
        <v>10773</v>
      </c>
    </row>
    <row r="1294" spans="2:7" ht="18" x14ac:dyDescent="0.35">
      <c r="B1294" t="s">
        <v>6</v>
      </c>
      <c r="C1294" t="s">
        <v>8</v>
      </c>
      <c r="D1294" t="s">
        <v>1301</v>
      </c>
      <c r="E1294" t="s">
        <v>10763</v>
      </c>
      <c r="F1294"/>
      <c r="G1294" t="s">
        <v>10773</v>
      </c>
    </row>
    <row r="1295" spans="2:7" ht="18" x14ac:dyDescent="0.35">
      <c r="B1295" t="s">
        <v>6</v>
      </c>
      <c r="C1295" t="s">
        <v>8</v>
      </c>
      <c r="D1295" t="s">
        <v>1302</v>
      </c>
      <c r="E1295" t="s">
        <v>10761</v>
      </c>
      <c r="F1295"/>
      <c r="G1295"/>
    </row>
    <row r="1296" spans="2:7" ht="18" x14ac:dyDescent="0.35">
      <c r="B1296" t="s">
        <v>6</v>
      </c>
      <c r="C1296" t="s">
        <v>8</v>
      </c>
      <c r="D1296" t="s">
        <v>1303</v>
      </c>
      <c r="E1296" t="s">
        <v>10763</v>
      </c>
      <c r="F1296"/>
      <c r="G1296" t="s">
        <v>10774</v>
      </c>
    </row>
    <row r="1297" spans="2:7" ht="18" x14ac:dyDescent="0.35">
      <c r="B1297" t="s">
        <v>6</v>
      </c>
      <c r="C1297" t="s">
        <v>8</v>
      </c>
      <c r="D1297" t="s">
        <v>1304</v>
      </c>
      <c r="E1297" t="s">
        <v>10762</v>
      </c>
      <c r="F1297"/>
      <c r="G1297" t="s">
        <v>10773</v>
      </c>
    </row>
    <row r="1298" spans="2:7" ht="18" x14ac:dyDescent="0.35">
      <c r="B1298" t="s">
        <v>6</v>
      </c>
      <c r="C1298" t="s">
        <v>8</v>
      </c>
      <c r="D1298" t="s">
        <v>1305</v>
      </c>
      <c r="E1298" t="s">
        <v>10760</v>
      </c>
      <c r="F1298"/>
      <c r="G1298" t="s">
        <v>10773</v>
      </c>
    </row>
    <row r="1299" spans="2:7" ht="18" x14ac:dyDescent="0.35">
      <c r="B1299" t="s">
        <v>6</v>
      </c>
      <c r="C1299" t="s">
        <v>8</v>
      </c>
      <c r="D1299" t="s">
        <v>1306</v>
      </c>
      <c r="E1299" t="s">
        <v>10759</v>
      </c>
      <c r="F1299"/>
      <c r="G1299" t="s">
        <v>10773</v>
      </c>
    </row>
    <row r="1300" spans="2:7" ht="18" x14ac:dyDescent="0.35">
      <c r="B1300" t="s">
        <v>6</v>
      </c>
      <c r="C1300" t="s">
        <v>7</v>
      </c>
      <c r="D1300" t="s">
        <v>1307</v>
      </c>
      <c r="E1300" t="s">
        <v>10758</v>
      </c>
      <c r="F1300" t="s">
        <v>10767</v>
      </c>
      <c r="G1300" t="s">
        <v>10768</v>
      </c>
    </row>
    <row r="1301" spans="2:7" ht="18" x14ac:dyDescent="0.35">
      <c r="B1301" t="s">
        <v>6</v>
      </c>
      <c r="C1301" t="s">
        <v>8</v>
      </c>
      <c r="D1301" t="s">
        <v>1308</v>
      </c>
      <c r="E1301" t="s">
        <v>10761</v>
      </c>
      <c r="F1301"/>
      <c r="G1301"/>
    </row>
    <row r="1302" spans="2:7" ht="18" x14ac:dyDescent="0.35">
      <c r="B1302" t="s">
        <v>6</v>
      </c>
      <c r="C1302" t="s">
        <v>7</v>
      </c>
      <c r="D1302" t="s">
        <v>1309</v>
      </c>
      <c r="E1302" t="s">
        <v>10763</v>
      </c>
      <c r="F1302" t="s">
        <v>10767</v>
      </c>
      <c r="G1302" t="s">
        <v>10767</v>
      </c>
    </row>
    <row r="1303" spans="2:7" ht="18" x14ac:dyDescent="0.35">
      <c r="B1303" t="s">
        <v>6</v>
      </c>
      <c r="C1303" t="s">
        <v>8</v>
      </c>
      <c r="D1303" t="s">
        <v>1310</v>
      </c>
      <c r="E1303" t="s">
        <v>10765</v>
      </c>
      <c r="F1303"/>
      <c r="G1303" t="s">
        <v>10773</v>
      </c>
    </row>
    <row r="1304" spans="2:7" ht="18" x14ac:dyDescent="0.35">
      <c r="B1304" t="s">
        <v>6</v>
      </c>
      <c r="C1304" t="s">
        <v>8</v>
      </c>
      <c r="D1304" t="s">
        <v>1311</v>
      </c>
      <c r="E1304" t="s">
        <v>10765</v>
      </c>
      <c r="F1304"/>
      <c r="G1304"/>
    </row>
    <row r="1305" spans="2:7" ht="18" x14ac:dyDescent="0.35">
      <c r="B1305" t="s">
        <v>6</v>
      </c>
      <c r="C1305" t="s">
        <v>8</v>
      </c>
      <c r="D1305" t="s">
        <v>1312</v>
      </c>
      <c r="E1305" t="s">
        <v>10760</v>
      </c>
      <c r="F1305"/>
      <c r="G1305" t="s">
        <v>10773</v>
      </c>
    </row>
    <row r="1306" spans="2:7" ht="18" x14ac:dyDescent="0.35">
      <c r="B1306" t="s">
        <v>6</v>
      </c>
      <c r="C1306" t="s">
        <v>8</v>
      </c>
      <c r="D1306" t="s">
        <v>1313</v>
      </c>
      <c r="E1306" t="s">
        <v>10763</v>
      </c>
      <c r="F1306"/>
      <c r="G1306"/>
    </row>
    <row r="1307" spans="2:7" ht="18" x14ac:dyDescent="0.35">
      <c r="B1307" t="s">
        <v>6</v>
      </c>
      <c r="C1307" t="s">
        <v>8</v>
      </c>
      <c r="D1307" t="s">
        <v>1314</v>
      </c>
      <c r="E1307" t="s">
        <v>10761</v>
      </c>
      <c r="F1307"/>
      <c r="G1307" t="s">
        <v>10774</v>
      </c>
    </row>
    <row r="1308" spans="2:7" ht="18" x14ac:dyDescent="0.35">
      <c r="B1308" t="s">
        <v>6</v>
      </c>
      <c r="C1308" t="s">
        <v>8</v>
      </c>
      <c r="D1308" t="s">
        <v>1315</v>
      </c>
      <c r="E1308" t="s">
        <v>10764</v>
      </c>
      <c r="F1308"/>
      <c r="G1308" t="s">
        <v>10774</v>
      </c>
    </row>
    <row r="1309" spans="2:7" ht="18" x14ac:dyDescent="0.35">
      <c r="B1309" t="s">
        <v>6</v>
      </c>
      <c r="C1309" t="s">
        <v>8</v>
      </c>
      <c r="D1309" t="s">
        <v>1316</v>
      </c>
      <c r="E1309" t="s">
        <v>10764</v>
      </c>
      <c r="F1309"/>
      <c r="G1309" t="s">
        <v>10773</v>
      </c>
    </row>
    <row r="1310" spans="2:7" ht="18" x14ac:dyDescent="0.35">
      <c r="B1310" t="s">
        <v>6</v>
      </c>
      <c r="C1310" t="s">
        <v>8</v>
      </c>
      <c r="D1310" t="s">
        <v>1317</v>
      </c>
      <c r="E1310" t="s">
        <v>10758</v>
      </c>
      <c r="F1310"/>
      <c r="G1310" t="s">
        <v>10773</v>
      </c>
    </row>
    <row r="1311" spans="2:7" ht="18" x14ac:dyDescent="0.35">
      <c r="B1311" t="s">
        <v>6</v>
      </c>
      <c r="C1311" t="s">
        <v>8</v>
      </c>
      <c r="D1311" t="s">
        <v>1318</v>
      </c>
      <c r="E1311" t="s">
        <v>10764</v>
      </c>
      <c r="F1311"/>
      <c r="G1311"/>
    </row>
    <row r="1312" spans="2:7" ht="18" x14ac:dyDescent="0.35">
      <c r="B1312" t="s">
        <v>6</v>
      </c>
      <c r="C1312" t="s">
        <v>8</v>
      </c>
      <c r="D1312" t="s">
        <v>1319</v>
      </c>
      <c r="E1312" t="s">
        <v>10763</v>
      </c>
      <c r="F1312"/>
      <c r="G1312" t="s">
        <v>10767</v>
      </c>
    </row>
    <row r="1313" spans="2:7" ht="18" x14ac:dyDescent="0.35">
      <c r="B1313" t="s">
        <v>6</v>
      </c>
      <c r="C1313" t="s">
        <v>7</v>
      </c>
      <c r="D1313" t="s">
        <v>1320</v>
      </c>
      <c r="E1313" t="s">
        <v>10759</v>
      </c>
      <c r="F1313" t="s">
        <v>10768</v>
      </c>
      <c r="G1313" t="s">
        <v>10768</v>
      </c>
    </row>
    <row r="1314" spans="2:7" ht="18" x14ac:dyDescent="0.35">
      <c r="B1314" t="s">
        <v>6</v>
      </c>
      <c r="C1314" t="s">
        <v>8</v>
      </c>
      <c r="D1314" t="s">
        <v>1321</v>
      </c>
      <c r="E1314" t="s">
        <v>10759</v>
      </c>
      <c r="F1314"/>
      <c r="G1314"/>
    </row>
    <row r="1315" spans="2:7" ht="18" x14ac:dyDescent="0.35">
      <c r="B1315" t="s">
        <v>6</v>
      </c>
      <c r="C1315" t="s">
        <v>8</v>
      </c>
      <c r="D1315" t="s">
        <v>1322</v>
      </c>
      <c r="E1315" t="s">
        <v>10764</v>
      </c>
      <c r="F1315"/>
      <c r="G1315" t="s">
        <v>10767</v>
      </c>
    </row>
    <row r="1316" spans="2:7" ht="18" x14ac:dyDescent="0.35">
      <c r="B1316" t="s">
        <v>6</v>
      </c>
      <c r="C1316" t="s">
        <v>7</v>
      </c>
      <c r="D1316" t="s">
        <v>1323</v>
      </c>
      <c r="E1316" t="s">
        <v>10758</v>
      </c>
      <c r="F1316" t="s">
        <v>10768</v>
      </c>
      <c r="G1316"/>
    </row>
    <row r="1317" spans="2:7" ht="18" x14ac:dyDescent="0.35">
      <c r="B1317" t="s">
        <v>6</v>
      </c>
      <c r="C1317" t="s">
        <v>8</v>
      </c>
      <c r="D1317" t="s">
        <v>1324</v>
      </c>
      <c r="E1317" t="s">
        <v>10760</v>
      </c>
      <c r="F1317"/>
      <c r="G1317" t="s">
        <v>10773</v>
      </c>
    </row>
    <row r="1318" spans="2:7" ht="18" x14ac:dyDescent="0.35">
      <c r="B1318" t="s">
        <v>6</v>
      </c>
      <c r="C1318" t="s">
        <v>7</v>
      </c>
      <c r="D1318" t="s">
        <v>1325</v>
      </c>
      <c r="E1318" t="s">
        <v>10759</v>
      </c>
      <c r="F1318" t="s">
        <v>10767</v>
      </c>
      <c r="G1318" t="s">
        <v>10767</v>
      </c>
    </row>
    <row r="1319" spans="2:7" ht="18" x14ac:dyDescent="0.35">
      <c r="B1319" t="s">
        <v>6</v>
      </c>
      <c r="C1319" t="s">
        <v>7</v>
      </c>
      <c r="D1319" t="s">
        <v>1326</v>
      </c>
      <c r="E1319" t="s">
        <v>10763</v>
      </c>
      <c r="F1319" t="s">
        <v>10767</v>
      </c>
      <c r="G1319" t="s">
        <v>10767</v>
      </c>
    </row>
    <row r="1320" spans="2:7" ht="18" x14ac:dyDescent="0.35">
      <c r="B1320" t="s">
        <v>6</v>
      </c>
      <c r="C1320" t="s">
        <v>7</v>
      </c>
      <c r="D1320" t="s">
        <v>1327</v>
      </c>
      <c r="E1320" t="s">
        <v>10758</v>
      </c>
      <c r="F1320" t="s">
        <v>10769</v>
      </c>
      <c r="G1320" t="s">
        <v>10767</v>
      </c>
    </row>
    <row r="1321" spans="2:7" ht="18" x14ac:dyDescent="0.35">
      <c r="B1321" t="s">
        <v>6</v>
      </c>
      <c r="C1321" t="s">
        <v>8</v>
      </c>
      <c r="D1321" t="s">
        <v>1328</v>
      </c>
      <c r="E1321" t="s">
        <v>10761</v>
      </c>
      <c r="F1321"/>
      <c r="G1321"/>
    </row>
    <row r="1322" spans="2:7" ht="18" x14ac:dyDescent="0.35">
      <c r="B1322" t="s">
        <v>6</v>
      </c>
      <c r="C1322" t="s">
        <v>8</v>
      </c>
      <c r="D1322" t="s">
        <v>1329</v>
      </c>
      <c r="E1322" t="s">
        <v>10760</v>
      </c>
      <c r="F1322"/>
      <c r="G1322" t="s">
        <v>10773</v>
      </c>
    </row>
    <row r="1323" spans="2:7" ht="18" x14ac:dyDescent="0.35">
      <c r="B1323" t="s">
        <v>6</v>
      </c>
      <c r="C1323" t="s">
        <v>7</v>
      </c>
      <c r="D1323" t="s">
        <v>1330</v>
      </c>
      <c r="E1323" t="s">
        <v>10758</v>
      </c>
      <c r="F1323" t="s">
        <v>10767</v>
      </c>
      <c r="G1323"/>
    </row>
    <row r="1324" spans="2:7" ht="18" x14ac:dyDescent="0.35">
      <c r="B1324" t="s">
        <v>6</v>
      </c>
      <c r="C1324" t="s">
        <v>7</v>
      </c>
      <c r="D1324" t="s">
        <v>1331</v>
      </c>
      <c r="E1324" t="s">
        <v>10758</v>
      </c>
      <c r="F1324" t="s">
        <v>10767</v>
      </c>
      <c r="G1324" t="s">
        <v>10767</v>
      </c>
    </row>
    <row r="1325" spans="2:7" ht="18" x14ac:dyDescent="0.35">
      <c r="B1325" t="s">
        <v>6</v>
      </c>
      <c r="C1325" t="s">
        <v>7</v>
      </c>
      <c r="D1325" t="s">
        <v>1332</v>
      </c>
      <c r="E1325" t="s">
        <v>10764</v>
      </c>
      <c r="F1325" t="s">
        <v>10770</v>
      </c>
      <c r="G1325" t="s">
        <v>10770</v>
      </c>
    </row>
    <row r="1326" spans="2:7" ht="18" x14ac:dyDescent="0.35">
      <c r="B1326" t="s">
        <v>6</v>
      </c>
      <c r="C1326" t="s">
        <v>8</v>
      </c>
      <c r="D1326" t="s">
        <v>1333</v>
      </c>
      <c r="E1326" t="s">
        <v>10763</v>
      </c>
      <c r="F1326"/>
      <c r="G1326" t="s">
        <v>10767</v>
      </c>
    </row>
    <row r="1327" spans="2:7" ht="18" x14ac:dyDescent="0.35">
      <c r="B1327" t="s">
        <v>6</v>
      </c>
      <c r="C1327" t="s">
        <v>8</v>
      </c>
      <c r="D1327" t="s">
        <v>1334</v>
      </c>
      <c r="E1327" t="s">
        <v>10764</v>
      </c>
      <c r="F1327"/>
      <c r="G1327" t="s">
        <v>10767</v>
      </c>
    </row>
    <row r="1328" spans="2:7" ht="18" x14ac:dyDescent="0.35">
      <c r="B1328" t="s">
        <v>6</v>
      </c>
      <c r="C1328" t="s">
        <v>8</v>
      </c>
      <c r="D1328" t="s">
        <v>1335</v>
      </c>
      <c r="E1328" t="s">
        <v>10766</v>
      </c>
      <c r="F1328"/>
      <c r="G1328"/>
    </row>
    <row r="1329" spans="2:7" ht="18" x14ac:dyDescent="0.35">
      <c r="B1329" t="s">
        <v>6</v>
      </c>
      <c r="C1329" t="s">
        <v>7</v>
      </c>
      <c r="D1329" t="s">
        <v>1336</v>
      </c>
      <c r="E1329" t="s">
        <v>10759</v>
      </c>
      <c r="F1329" t="s">
        <v>10767</v>
      </c>
      <c r="G1329" t="s">
        <v>10768</v>
      </c>
    </row>
    <row r="1330" spans="2:7" ht="18" x14ac:dyDescent="0.35">
      <c r="B1330" t="s">
        <v>6</v>
      </c>
      <c r="C1330" t="s">
        <v>8</v>
      </c>
      <c r="D1330" t="s">
        <v>1337</v>
      </c>
      <c r="E1330" t="s">
        <v>10765</v>
      </c>
      <c r="F1330"/>
      <c r="G1330"/>
    </row>
    <row r="1331" spans="2:7" ht="18" x14ac:dyDescent="0.35">
      <c r="B1331" t="s">
        <v>6</v>
      </c>
      <c r="C1331" t="s">
        <v>8</v>
      </c>
      <c r="D1331" t="s">
        <v>1338</v>
      </c>
      <c r="E1331" t="s">
        <v>10762</v>
      </c>
      <c r="F1331"/>
      <c r="G1331" t="s">
        <v>10773</v>
      </c>
    </row>
    <row r="1332" spans="2:7" ht="18" x14ac:dyDescent="0.35">
      <c r="B1332" t="s">
        <v>6</v>
      </c>
      <c r="C1332" t="s">
        <v>8</v>
      </c>
      <c r="D1332" t="s">
        <v>1339</v>
      </c>
      <c r="E1332" t="s">
        <v>10764</v>
      </c>
      <c r="F1332"/>
      <c r="G1332" t="s">
        <v>10773</v>
      </c>
    </row>
    <row r="1333" spans="2:7" ht="18" x14ac:dyDescent="0.35">
      <c r="B1333" t="s">
        <v>6</v>
      </c>
      <c r="C1333" t="s">
        <v>8</v>
      </c>
      <c r="D1333" t="s">
        <v>1340</v>
      </c>
      <c r="E1333" t="s">
        <v>10761</v>
      </c>
      <c r="F1333"/>
      <c r="G1333" t="s">
        <v>10773</v>
      </c>
    </row>
    <row r="1334" spans="2:7" ht="18" x14ac:dyDescent="0.35">
      <c r="B1334" t="s">
        <v>6</v>
      </c>
      <c r="C1334" t="s">
        <v>7</v>
      </c>
      <c r="D1334" t="s">
        <v>1341</v>
      </c>
      <c r="E1334" t="s">
        <v>10760</v>
      </c>
      <c r="F1334" t="s">
        <v>10769</v>
      </c>
      <c r="G1334" t="s">
        <v>10767</v>
      </c>
    </row>
    <row r="1335" spans="2:7" ht="18" x14ac:dyDescent="0.35">
      <c r="B1335" t="s">
        <v>6</v>
      </c>
      <c r="C1335" t="s">
        <v>8</v>
      </c>
      <c r="D1335" t="s">
        <v>1342</v>
      </c>
      <c r="E1335" t="s">
        <v>10763</v>
      </c>
      <c r="F1335"/>
      <c r="G1335" t="s">
        <v>10773</v>
      </c>
    </row>
    <row r="1336" spans="2:7" ht="18" x14ac:dyDescent="0.35">
      <c r="B1336" t="s">
        <v>6</v>
      </c>
      <c r="C1336" t="s">
        <v>8</v>
      </c>
      <c r="D1336" t="s">
        <v>1343</v>
      </c>
      <c r="E1336" t="s">
        <v>10764</v>
      </c>
      <c r="F1336"/>
      <c r="G1336" t="s">
        <v>10767</v>
      </c>
    </row>
    <row r="1337" spans="2:7" ht="18" x14ac:dyDescent="0.35">
      <c r="B1337" t="s">
        <v>6</v>
      </c>
      <c r="C1337" t="s">
        <v>7</v>
      </c>
      <c r="D1337" t="s">
        <v>1344</v>
      </c>
      <c r="E1337" t="s">
        <v>10759</v>
      </c>
      <c r="F1337" t="s">
        <v>10767</v>
      </c>
      <c r="G1337" t="s">
        <v>10767</v>
      </c>
    </row>
    <row r="1338" spans="2:7" ht="18" x14ac:dyDescent="0.35">
      <c r="B1338" t="s">
        <v>6</v>
      </c>
      <c r="C1338" t="s">
        <v>8</v>
      </c>
      <c r="D1338" t="s">
        <v>1345</v>
      </c>
      <c r="E1338" t="s">
        <v>10759</v>
      </c>
      <c r="F1338"/>
      <c r="G1338"/>
    </row>
    <row r="1339" spans="2:7" ht="18" x14ac:dyDescent="0.35">
      <c r="B1339" t="s">
        <v>6</v>
      </c>
      <c r="C1339" t="s">
        <v>7</v>
      </c>
      <c r="D1339" t="s">
        <v>1346</v>
      </c>
      <c r="E1339" t="s">
        <v>10760</v>
      </c>
      <c r="F1339" t="s">
        <v>10769</v>
      </c>
      <c r="G1339" t="s">
        <v>10767</v>
      </c>
    </row>
    <row r="1340" spans="2:7" ht="18" x14ac:dyDescent="0.35">
      <c r="B1340" t="s">
        <v>6</v>
      </c>
      <c r="C1340" t="s">
        <v>8</v>
      </c>
      <c r="D1340" t="s">
        <v>1347</v>
      </c>
      <c r="E1340" t="s">
        <v>10760</v>
      </c>
      <c r="F1340"/>
      <c r="G1340" t="s">
        <v>10768</v>
      </c>
    </row>
    <row r="1341" spans="2:7" ht="18" x14ac:dyDescent="0.35">
      <c r="B1341" t="s">
        <v>6</v>
      </c>
      <c r="C1341" t="s">
        <v>8</v>
      </c>
      <c r="D1341" t="s">
        <v>1348</v>
      </c>
      <c r="E1341" t="s">
        <v>10758</v>
      </c>
      <c r="F1341"/>
      <c r="G1341" t="s">
        <v>10774</v>
      </c>
    </row>
    <row r="1342" spans="2:7" ht="18" x14ac:dyDescent="0.35">
      <c r="B1342" t="s">
        <v>6</v>
      </c>
      <c r="C1342" t="s">
        <v>7</v>
      </c>
      <c r="D1342" t="s">
        <v>1349</v>
      </c>
      <c r="E1342" t="s">
        <v>10764</v>
      </c>
      <c r="F1342" t="s">
        <v>10767</v>
      </c>
      <c r="G1342" t="s">
        <v>10767</v>
      </c>
    </row>
    <row r="1343" spans="2:7" ht="18" x14ac:dyDescent="0.35">
      <c r="B1343" t="s">
        <v>6</v>
      </c>
      <c r="C1343" t="s">
        <v>7</v>
      </c>
      <c r="D1343" t="s">
        <v>1350</v>
      </c>
      <c r="E1343" t="s">
        <v>10758</v>
      </c>
      <c r="F1343" t="s">
        <v>10767</v>
      </c>
      <c r="G1343" t="s">
        <v>10774</v>
      </c>
    </row>
    <row r="1344" spans="2:7" ht="18" x14ac:dyDescent="0.35">
      <c r="B1344" t="s">
        <v>6</v>
      </c>
      <c r="C1344" t="s">
        <v>8</v>
      </c>
      <c r="D1344" t="s">
        <v>1351</v>
      </c>
      <c r="E1344" t="s">
        <v>10765</v>
      </c>
      <c r="F1344"/>
      <c r="G1344" t="s">
        <v>10774</v>
      </c>
    </row>
    <row r="1345" spans="2:7" ht="18" x14ac:dyDescent="0.35">
      <c r="B1345" t="s">
        <v>6</v>
      </c>
      <c r="C1345" t="s">
        <v>7</v>
      </c>
      <c r="D1345" t="s">
        <v>1352</v>
      </c>
      <c r="E1345" t="s">
        <v>10759</v>
      </c>
      <c r="F1345" t="s">
        <v>10767</v>
      </c>
      <c r="G1345" t="s">
        <v>10767</v>
      </c>
    </row>
    <row r="1346" spans="2:7" ht="18" x14ac:dyDescent="0.35">
      <c r="B1346" t="s">
        <v>6</v>
      </c>
      <c r="C1346" t="s">
        <v>7</v>
      </c>
      <c r="D1346" t="s">
        <v>1353</v>
      </c>
      <c r="E1346" t="s">
        <v>10764</v>
      </c>
      <c r="F1346" t="s">
        <v>10767</v>
      </c>
      <c r="G1346" t="s">
        <v>10767</v>
      </c>
    </row>
    <row r="1347" spans="2:7" ht="18" x14ac:dyDescent="0.35">
      <c r="B1347" t="s">
        <v>6</v>
      </c>
      <c r="C1347" t="s">
        <v>7</v>
      </c>
      <c r="D1347" t="s">
        <v>1354</v>
      </c>
      <c r="E1347" t="s">
        <v>10760</v>
      </c>
      <c r="F1347" t="s">
        <v>10769</v>
      </c>
      <c r="G1347"/>
    </row>
    <row r="1348" spans="2:7" ht="18" x14ac:dyDescent="0.35">
      <c r="B1348" t="s">
        <v>6</v>
      </c>
      <c r="C1348" t="s">
        <v>8</v>
      </c>
      <c r="D1348" t="s">
        <v>1355</v>
      </c>
      <c r="E1348" t="s">
        <v>10766</v>
      </c>
      <c r="F1348"/>
      <c r="G1348" t="s">
        <v>10773</v>
      </c>
    </row>
    <row r="1349" spans="2:7" ht="18" x14ac:dyDescent="0.35">
      <c r="B1349" t="s">
        <v>6</v>
      </c>
      <c r="C1349" t="s">
        <v>7</v>
      </c>
      <c r="D1349" t="s">
        <v>1356</v>
      </c>
      <c r="E1349" t="s">
        <v>10762</v>
      </c>
      <c r="F1349" t="s">
        <v>10770</v>
      </c>
      <c r="G1349" t="s">
        <v>10770</v>
      </c>
    </row>
    <row r="1350" spans="2:7" ht="18" x14ac:dyDescent="0.35">
      <c r="B1350" t="s">
        <v>6</v>
      </c>
      <c r="C1350" t="s">
        <v>8</v>
      </c>
      <c r="D1350" t="s">
        <v>1357</v>
      </c>
      <c r="E1350" t="s">
        <v>10758</v>
      </c>
      <c r="F1350"/>
      <c r="G1350" t="s">
        <v>10774</v>
      </c>
    </row>
    <row r="1351" spans="2:7" ht="18" x14ac:dyDescent="0.35">
      <c r="B1351" t="s">
        <v>6</v>
      </c>
      <c r="C1351" t="s">
        <v>7</v>
      </c>
      <c r="D1351" t="s">
        <v>1358</v>
      </c>
      <c r="E1351" t="s">
        <v>10762</v>
      </c>
      <c r="F1351" t="s">
        <v>10769</v>
      </c>
      <c r="G1351"/>
    </row>
    <row r="1352" spans="2:7" ht="18" x14ac:dyDescent="0.35">
      <c r="B1352" t="s">
        <v>6</v>
      </c>
      <c r="C1352" t="s">
        <v>8</v>
      </c>
      <c r="D1352" t="s">
        <v>1359</v>
      </c>
      <c r="E1352" t="s">
        <v>10760</v>
      </c>
      <c r="F1352"/>
      <c r="G1352" t="s">
        <v>10773</v>
      </c>
    </row>
    <row r="1353" spans="2:7" ht="18" x14ac:dyDescent="0.35">
      <c r="B1353" t="s">
        <v>6</v>
      </c>
      <c r="C1353" t="s">
        <v>7</v>
      </c>
      <c r="D1353" t="s">
        <v>1360</v>
      </c>
      <c r="E1353" t="s">
        <v>10759</v>
      </c>
      <c r="F1353" t="s">
        <v>10767</v>
      </c>
      <c r="G1353" t="s">
        <v>10768</v>
      </c>
    </row>
    <row r="1354" spans="2:7" ht="18" x14ac:dyDescent="0.35">
      <c r="B1354" t="s">
        <v>6</v>
      </c>
      <c r="C1354" t="s">
        <v>7</v>
      </c>
      <c r="D1354" t="s">
        <v>1361</v>
      </c>
      <c r="E1354" t="s">
        <v>10760</v>
      </c>
      <c r="F1354" t="s">
        <v>10769</v>
      </c>
      <c r="G1354"/>
    </row>
    <row r="1355" spans="2:7" ht="18" x14ac:dyDescent="0.35">
      <c r="B1355" t="s">
        <v>6</v>
      </c>
      <c r="C1355" t="s">
        <v>8</v>
      </c>
      <c r="D1355" t="s">
        <v>1362</v>
      </c>
      <c r="E1355" t="s">
        <v>10760</v>
      </c>
      <c r="F1355"/>
      <c r="G1355" t="s">
        <v>10773</v>
      </c>
    </row>
    <row r="1356" spans="2:7" ht="18" x14ac:dyDescent="0.35">
      <c r="B1356" t="s">
        <v>6</v>
      </c>
      <c r="C1356" t="s">
        <v>7</v>
      </c>
      <c r="D1356" t="s">
        <v>1363</v>
      </c>
      <c r="E1356" t="s">
        <v>10762</v>
      </c>
      <c r="F1356" t="s">
        <v>10767</v>
      </c>
      <c r="G1356" t="s">
        <v>10767</v>
      </c>
    </row>
    <row r="1357" spans="2:7" ht="18" x14ac:dyDescent="0.35">
      <c r="B1357" t="s">
        <v>6</v>
      </c>
      <c r="C1357" t="s">
        <v>8</v>
      </c>
      <c r="D1357" t="s">
        <v>1364</v>
      </c>
      <c r="E1357" t="s">
        <v>10762</v>
      </c>
      <c r="F1357"/>
      <c r="G1357" t="s">
        <v>10767</v>
      </c>
    </row>
    <row r="1358" spans="2:7" ht="18" x14ac:dyDescent="0.35">
      <c r="B1358" t="s">
        <v>6</v>
      </c>
      <c r="C1358" t="s">
        <v>8</v>
      </c>
      <c r="D1358" t="s">
        <v>1365</v>
      </c>
      <c r="E1358" t="s">
        <v>10760</v>
      </c>
      <c r="F1358"/>
      <c r="G1358"/>
    </row>
    <row r="1359" spans="2:7" ht="18" x14ac:dyDescent="0.35">
      <c r="B1359" t="s">
        <v>6</v>
      </c>
      <c r="C1359" t="s">
        <v>7</v>
      </c>
      <c r="D1359" t="s">
        <v>1366</v>
      </c>
      <c r="E1359" t="s">
        <v>10759</v>
      </c>
      <c r="F1359" t="s">
        <v>10767</v>
      </c>
      <c r="G1359" t="s">
        <v>10768</v>
      </c>
    </row>
    <row r="1360" spans="2:7" ht="18" x14ac:dyDescent="0.35">
      <c r="B1360" t="s">
        <v>6</v>
      </c>
      <c r="C1360" t="s">
        <v>8</v>
      </c>
      <c r="D1360" t="s">
        <v>1367</v>
      </c>
      <c r="E1360" t="s">
        <v>10758</v>
      </c>
      <c r="F1360"/>
      <c r="G1360" t="s">
        <v>10773</v>
      </c>
    </row>
    <row r="1361" spans="2:7" ht="18" x14ac:dyDescent="0.35">
      <c r="B1361" t="s">
        <v>6</v>
      </c>
      <c r="C1361" t="s">
        <v>8</v>
      </c>
      <c r="D1361" t="s">
        <v>1368</v>
      </c>
      <c r="E1361" t="s">
        <v>10762</v>
      </c>
      <c r="F1361"/>
      <c r="G1361" t="s">
        <v>10774</v>
      </c>
    </row>
    <row r="1362" spans="2:7" ht="18" x14ac:dyDescent="0.35">
      <c r="B1362" t="s">
        <v>6</v>
      </c>
      <c r="C1362" t="s">
        <v>8</v>
      </c>
      <c r="D1362" t="s">
        <v>1369</v>
      </c>
      <c r="E1362" t="s">
        <v>10760</v>
      </c>
      <c r="F1362"/>
      <c r="G1362" t="s">
        <v>10773</v>
      </c>
    </row>
    <row r="1363" spans="2:7" ht="18" x14ac:dyDescent="0.35">
      <c r="B1363" t="s">
        <v>6</v>
      </c>
      <c r="C1363" t="s">
        <v>7</v>
      </c>
      <c r="D1363" t="s">
        <v>1370</v>
      </c>
      <c r="E1363" t="s">
        <v>10762</v>
      </c>
      <c r="F1363" t="s">
        <v>10769</v>
      </c>
      <c r="G1363" t="s">
        <v>10767</v>
      </c>
    </row>
    <row r="1364" spans="2:7" ht="18" x14ac:dyDescent="0.35">
      <c r="B1364" t="s">
        <v>6</v>
      </c>
      <c r="C1364" t="s">
        <v>7</v>
      </c>
      <c r="D1364" t="s">
        <v>1371</v>
      </c>
      <c r="E1364" t="s">
        <v>10764</v>
      </c>
      <c r="F1364" t="s">
        <v>10767</v>
      </c>
      <c r="G1364" t="s">
        <v>10767</v>
      </c>
    </row>
    <row r="1365" spans="2:7" ht="18" x14ac:dyDescent="0.35">
      <c r="B1365" t="s">
        <v>6</v>
      </c>
      <c r="C1365" t="s">
        <v>7</v>
      </c>
      <c r="D1365" t="s">
        <v>1372</v>
      </c>
      <c r="E1365" t="s">
        <v>10758</v>
      </c>
      <c r="F1365" t="s">
        <v>10767</v>
      </c>
      <c r="G1365" t="s">
        <v>10768</v>
      </c>
    </row>
    <row r="1366" spans="2:7" ht="18" x14ac:dyDescent="0.35">
      <c r="B1366" t="s">
        <v>6</v>
      </c>
      <c r="C1366" t="s">
        <v>8</v>
      </c>
      <c r="D1366" t="s">
        <v>1373</v>
      </c>
      <c r="E1366" t="s">
        <v>10761</v>
      </c>
      <c r="F1366"/>
      <c r="G1366"/>
    </row>
    <row r="1367" spans="2:7" ht="18" x14ac:dyDescent="0.35">
      <c r="B1367" t="s">
        <v>6</v>
      </c>
      <c r="C1367" t="s">
        <v>8</v>
      </c>
      <c r="D1367" t="s">
        <v>1374</v>
      </c>
      <c r="E1367" t="s">
        <v>10763</v>
      </c>
      <c r="F1367"/>
      <c r="G1367"/>
    </row>
    <row r="1368" spans="2:7" ht="18" x14ac:dyDescent="0.35">
      <c r="B1368" t="s">
        <v>6</v>
      </c>
      <c r="C1368" t="s">
        <v>8</v>
      </c>
      <c r="D1368" t="s">
        <v>1375</v>
      </c>
      <c r="E1368" t="s">
        <v>10759</v>
      </c>
      <c r="F1368"/>
      <c r="G1368" t="s">
        <v>10773</v>
      </c>
    </row>
    <row r="1369" spans="2:7" ht="18" x14ac:dyDescent="0.35">
      <c r="B1369" t="s">
        <v>6</v>
      </c>
      <c r="C1369" t="s">
        <v>7</v>
      </c>
      <c r="D1369" t="s">
        <v>1376</v>
      </c>
      <c r="E1369" t="s">
        <v>10759</v>
      </c>
      <c r="F1369" t="s">
        <v>10767</v>
      </c>
      <c r="G1369"/>
    </row>
    <row r="1370" spans="2:7" ht="18" x14ac:dyDescent="0.35">
      <c r="B1370" t="s">
        <v>6</v>
      </c>
      <c r="C1370" t="s">
        <v>8</v>
      </c>
      <c r="D1370" t="s">
        <v>1377</v>
      </c>
      <c r="E1370" t="s">
        <v>10758</v>
      </c>
      <c r="F1370"/>
      <c r="G1370" t="s">
        <v>10773</v>
      </c>
    </row>
    <row r="1371" spans="2:7" ht="18" x14ac:dyDescent="0.35">
      <c r="B1371" t="s">
        <v>6</v>
      </c>
      <c r="C1371" t="s">
        <v>8</v>
      </c>
      <c r="D1371" t="s">
        <v>1378</v>
      </c>
      <c r="E1371" t="s">
        <v>10758</v>
      </c>
      <c r="F1371"/>
      <c r="G1371" t="s">
        <v>10773</v>
      </c>
    </row>
    <row r="1372" spans="2:7" ht="18" x14ac:dyDescent="0.35">
      <c r="B1372" t="s">
        <v>6</v>
      </c>
      <c r="C1372" t="s">
        <v>8</v>
      </c>
      <c r="D1372" t="s">
        <v>1379</v>
      </c>
      <c r="E1372" t="s">
        <v>10759</v>
      </c>
      <c r="F1372"/>
      <c r="G1372" t="s">
        <v>10774</v>
      </c>
    </row>
    <row r="1373" spans="2:7" ht="18" x14ac:dyDescent="0.35">
      <c r="B1373" t="s">
        <v>6</v>
      </c>
      <c r="C1373" t="s">
        <v>8</v>
      </c>
      <c r="D1373" t="s">
        <v>1380</v>
      </c>
      <c r="E1373" t="s">
        <v>10759</v>
      </c>
      <c r="F1373"/>
      <c r="G1373" t="s">
        <v>10773</v>
      </c>
    </row>
    <row r="1374" spans="2:7" ht="18" x14ac:dyDescent="0.35">
      <c r="B1374" t="s">
        <v>6</v>
      </c>
      <c r="C1374" t="s">
        <v>8</v>
      </c>
      <c r="D1374" t="s">
        <v>1381</v>
      </c>
      <c r="E1374" t="s">
        <v>10761</v>
      </c>
      <c r="F1374"/>
      <c r="G1374" t="s">
        <v>10767</v>
      </c>
    </row>
    <row r="1375" spans="2:7" ht="18" x14ac:dyDescent="0.35">
      <c r="B1375" t="s">
        <v>6</v>
      </c>
      <c r="C1375" t="s">
        <v>7</v>
      </c>
      <c r="D1375" t="s">
        <v>1382</v>
      </c>
      <c r="E1375" t="s">
        <v>10760</v>
      </c>
      <c r="F1375" t="s">
        <v>10767</v>
      </c>
      <c r="G1375" t="s">
        <v>10768</v>
      </c>
    </row>
    <row r="1376" spans="2:7" ht="18" x14ac:dyDescent="0.35">
      <c r="B1376" t="s">
        <v>6</v>
      </c>
      <c r="C1376" t="s">
        <v>8</v>
      </c>
      <c r="D1376" t="s">
        <v>1383</v>
      </c>
      <c r="E1376" t="s">
        <v>10762</v>
      </c>
      <c r="F1376"/>
      <c r="G1376" t="s">
        <v>10773</v>
      </c>
    </row>
    <row r="1377" spans="2:7" ht="18" x14ac:dyDescent="0.35">
      <c r="B1377" t="s">
        <v>6</v>
      </c>
      <c r="C1377" t="s">
        <v>8</v>
      </c>
      <c r="D1377" t="s">
        <v>1384</v>
      </c>
      <c r="E1377" t="s">
        <v>10764</v>
      </c>
      <c r="F1377"/>
      <c r="G1377" t="s">
        <v>10773</v>
      </c>
    </row>
    <row r="1378" spans="2:7" ht="18" x14ac:dyDescent="0.35">
      <c r="B1378" t="s">
        <v>6</v>
      </c>
      <c r="C1378" t="s">
        <v>7</v>
      </c>
      <c r="D1378" t="s">
        <v>1385</v>
      </c>
      <c r="E1378" t="s">
        <v>10758</v>
      </c>
      <c r="F1378" t="s">
        <v>10768</v>
      </c>
      <c r="G1378" t="s">
        <v>10768</v>
      </c>
    </row>
    <row r="1379" spans="2:7" ht="18" x14ac:dyDescent="0.35">
      <c r="B1379" t="s">
        <v>6</v>
      </c>
      <c r="C1379" t="s">
        <v>7</v>
      </c>
      <c r="D1379" t="s">
        <v>1386</v>
      </c>
      <c r="E1379" t="s">
        <v>10758</v>
      </c>
      <c r="F1379" t="s">
        <v>10767</v>
      </c>
      <c r="G1379" t="s">
        <v>10767</v>
      </c>
    </row>
    <row r="1380" spans="2:7" ht="18" x14ac:dyDescent="0.35">
      <c r="B1380" t="s">
        <v>6</v>
      </c>
      <c r="C1380" t="s">
        <v>8</v>
      </c>
      <c r="D1380" t="s">
        <v>1387</v>
      </c>
      <c r="E1380" t="s">
        <v>10764</v>
      </c>
      <c r="F1380"/>
      <c r="G1380" t="s">
        <v>10774</v>
      </c>
    </row>
    <row r="1381" spans="2:7" ht="18" x14ac:dyDescent="0.35">
      <c r="B1381" t="s">
        <v>6</v>
      </c>
      <c r="C1381" t="s">
        <v>8</v>
      </c>
      <c r="D1381" t="s">
        <v>1388</v>
      </c>
      <c r="E1381" t="s">
        <v>10761</v>
      </c>
      <c r="F1381"/>
      <c r="G1381" t="s">
        <v>10774</v>
      </c>
    </row>
    <row r="1382" spans="2:7" ht="18" x14ac:dyDescent="0.35">
      <c r="B1382" t="s">
        <v>6</v>
      </c>
      <c r="C1382" t="s">
        <v>7</v>
      </c>
      <c r="D1382" t="s">
        <v>1389</v>
      </c>
      <c r="E1382" t="s">
        <v>10759</v>
      </c>
      <c r="F1382" t="s">
        <v>10767</v>
      </c>
      <c r="G1382" t="s">
        <v>10768</v>
      </c>
    </row>
    <row r="1383" spans="2:7" ht="18" x14ac:dyDescent="0.35">
      <c r="B1383" t="s">
        <v>6</v>
      </c>
      <c r="C1383" t="s">
        <v>7</v>
      </c>
      <c r="D1383" t="s">
        <v>1390</v>
      </c>
      <c r="E1383" t="s">
        <v>10763</v>
      </c>
      <c r="F1383" t="s">
        <v>10767</v>
      </c>
      <c r="G1383" t="s">
        <v>10768</v>
      </c>
    </row>
    <row r="1384" spans="2:7" ht="18" x14ac:dyDescent="0.35">
      <c r="B1384" t="s">
        <v>6</v>
      </c>
      <c r="C1384" t="s">
        <v>7</v>
      </c>
      <c r="D1384" t="s">
        <v>1391</v>
      </c>
      <c r="E1384" t="s">
        <v>10760</v>
      </c>
      <c r="F1384" t="s">
        <v>10767</v>
      </c>
      <c r="G1384"/>
    </row>
    <row r="1385" spans="2:7" ht="18" x14ac:dyDescent="0.35">
      <c r="B1385" t="s">
        <v>6</v>
      </c>
      <c r="C1385" t="s">
        <v>7</v>
      </c>
      <c r="D1385" t="s">
        <v>1392</v>
      </c>
      <c r="E1385" t="s">
        <v>10760</v>
      </c>
      <c r="F1385" t="s">
        <v>10767</v>
      </c>
      <c r="G1385" t="s">
        <v>10768</v>
      </c>
    </row>
    <row r="1386" spans="2:7" ht="18" x14ac:dyDescent="0.35">
      <c r="B1386" t="s">
        <v>6</v>
      </c>
      <c r="C1386" t="s">
        <v>7</v>
      </c>
      <c r="D1386" t="s">
        <v>1393</v>
      </c>
      <c r="E1386" t="s">
        <v>10759</v>
      </c>
      <c r="F1386" t="s">
        <v>10769</v>
      </c>
      <c r="G1386" t="s">
        <v>10767</v>
      </c>
    </row>
    <row r="1387" spans="2:7" ht="18" x14ac:dyDescent="0.35">
      <c r="B1387" t="s">
        <v>6</v>
      </c>
      <c r="C1387" t="s">
        <v>8</v>
      </c>
      <c r="D1387" t="s">
        <v>1394</v>
      </c>
      <c r="E1387" t="s">
        <v>10760</v>
      </c>
      <c r="F1387"/>
      <c r="G1387" t="s">
        <v>10774</v>
      </c>
    </row>
    <row r="1388" spans="2:7" ht="18" x14ac:dyDescent="0.35">
      <c r="B1388" t="s">
        <v>6</v>
      </c>
      <c r="C1388" t="s">
        <v>7</v>
      </c>
      <c r="D1388" t="s">
        <v>1395</v>
      </c>
      <c r="E1388" t="s">
        <v>10764</v>
      </c>
      <c r="F1388" t="s">
        <v>10768</v>
      </c>
      <c r="G1388"/>
    </row>
    <row r="1389" spans="2:7" ht="18" x14ac:dyDescent="0.35">
      <c r="B1389" t="s">
        <v>6</v>
      </c>
      <c r="C1389" t="s">
        <v>7</v>
      </c>
      <c r="D1389" t="s">
        <v>1396</v>
      </c>
      <c r="E1389" t="s">
        <v>10764</v>
      </c>
      <c r="F1389" t="s">
        <v>10767</v>
      </c>
      <c r="G1389" t="s">
        <v>10774</v>
      </c>
    </row>
    <row r="1390" spans="2:7" ht="18" x14ac:dyDescent="0.35">
      <c r="B1390" t="s">
        <v>6</v>
      </c>
      <c r="C1390" t="s">
        <v>7</v>
      </c>
      <c r="D1390" t="s">
        <v>1397</v>
      </c>
      <c r="E1390" t="s">
        <v>10764</v>
      </c>
      <c r="F1390" t="s">
        <v>10767</v>
      </c>
      <c r="G1390" t="s">
        <v>10767</v>
      </c>
    </row>
    <row r="1391" spans="2:7" ht="18" x14ac:dyDescent="0.35">
      <c r="B1391" t="s">
        <v>6</v>
      </c>
      <c r="C1391" t="s">
        <v>8</v>
      </c>
      <c r="D1391" t="s">
        <v>1398</v>
      </c>
      <c r="E1391" t="s">
        <v>10762</v>
      </c>
      <c r="F1391"/>
      <c r="G1391" t="s">
        <v>10774</v>
      </c>
    </row>
    <row r="1392" spans="2:7" ht="18" x14ac:dyDescent="0.35">
      <c r="B1392" t="s">
        <v>6</v>
      </c>
      <c r="C1392" t="s">
        <v>8</v>
      </c>
      <c r="D1392" t="s">
        <v>1399</v>
      </c>
      <c r="E1392" t="s">
        <v>10758</v>
      </c>
      <c r="F1392"/>
      <c r="G1392"/>
    </row>
    <row r="1393" spans="2:7" ht="18" x14ac:dyDescent="0.35">
      <c r="B1393" t="s">
        <v>6</v>
      </c>
      <c r="C1393" t="s">
        <v>8</v>
      </c>
      <c r="D1393" t="s">
        <v>1400</v>
      </c>
      <c r="E1393" t="s">
        <v>10760</v>
      </c>
      <c r="F1393"/>
      <c r="G1393" t="s">
        <v>10774</v>
      </c>
    </row>
    <row r="1394" spans="2:7" ht="18" x14ac:dyDescent="0.35">
      <c r="B1394" t="s">
        <v>6</v>
      </c>
      <c r="C1394" t="s">
        <v>8</v>
      </c>
      <c r="D1394" t="s">
        <v>1401</v>
      </c>
      <c r="E1394" t="s">
        <v>10761</v>
      </c>
      <c r="F1394"/>
      <c r="G1394" t="s">
        <v>10774</v>
      </c>
    </row>
    <row r="1395" spans="2:7" ht="18" x14ac:dyDescent="0.35">
      <c r="B1395" t="s">
        <v>6</v>
      </c>
      <c r="C1395" t="s">
        <v>8</v>
      </c>
      <c r="D1395" t="s">
        <v>1402</v>
      </c>
      <c r="E1395" t="s">
        <v>10760</v>
      </c>
      <c r="F1395"/>
      <c r="G1395" t="s">
        <v>10774</v>
      </c>
    </row>
    <row r="1396" spans="2:7" ht="18" x14ac:dyDescent="0.35">
      <c r="B1396" t="s">
        <v>6</v>
      </c>
      <c r="C1396" t="s">
        <v>8</v>
      </c>
      <c r="D1396" t="s">
        <v>1403</v>
      </c>
      <c r="E1396" t="s">
        <v>10758</v>
      </c>
      <c r="F1396"/>
      <c r="G1396" t="s">
        <v>10773</v>
      </c>
    </row>
    <row r="1397" spans="2:7" ht="18" x14ac:dyDescent="0.35">
      <c r="B1397" t="s">
        <v>6</v>
      </c>
      <c r="C1397" t="s">
        <v>8</v>
      </c>
      <c r="D1397" t="s">
        <v>1404</v>
      </c>
      <c r="E1397" t="s">
        <v>10759</v>
      </c>
      <c r="F1397"/>
      <c r="G1397" t="s">
        <v>10774</v>
      </c>
    </row>
    <row r="1398" spans="2:7" ht="18" x14ac:dyDescent="0.35">
      <c r="B1398" t="s">
        <v>6</v>
      </c>
      <c r="C1398" t="s">
        <v>7</v>
      </c>
      <c r="D1398" t="s">
        <v>1405</v>
      </c>
      <c r="E1398" t="s">
        <v>10760</v>
      </c>
      <c r="F1398" t="s">
        <v>10767</v>
      </c>
      <c r="G1398"/>
    </row>
    <row r="1399" spans="2:7" ht="18" x14ac:dyDescent="0.35">
      <c r="B1399" t="s">
        <v>6</v>
      </c>
      <c r="C1399" t="s">
        <v>7</v>
      </c>
      <c r="D1399" t="s">
        <v>1406</v>
      </c>
      <c r="E1399" t="s">
        <v>10764</v>
      </c>
      <c r="F1399" t="s">
        <v>10767</v>
      </c>
      <c r="G1399" t="s">
        <v>10767</v>
      </c>
    </row>
    <row r="1400" spans="2:7" ht="18" x14ac:dyDescent="0.35">
      <c r="B1400" t="s">
        <v>6</v>
      </c>
      <c r="C1400" t="s">
        <v>8</v>
      </c>
      <c r="D1400" t="s">
        <v>1407</v>
      </c>
      <c r="E1400" t="s">
        <v>10760</v>
      </c>
      <c r="F1400"/>
      <c r="G1400" t="s">
        <v>10774</v>
      </c>
    </row>
    <row r="1401" spans="2:7" ht="18" x14ac:dyDescent="0.35">
      <c r="B1401" t="s">
        <v>6</v>
      </c>
      <c r="C1401" t="s">
        <v>8</v>
      </c>
      <c r="D1401" t="s">
        <v>1408</v>
      </c>
      <c r="E1401" t="s">
        <v>10758</v>
      </c>
      <c r="F1401"/>
      <c r="G1401" t="s">
        <v>10773</v>
      </c>
    </row>
    <row r="1402" spans="2:7" ht="18" x14ac:dyDescent="0.35">
      <c r="B1402" t="s">
        <v>6</v>
      </c>
      <c r="C1402" t="s">
        <v>7</v>
      </c>
      <c r="D1402" t="s">
        <v>1409</v>
      </c>
      <c r="E1402" t="s">
        <v>10759</v>
      </c>
      <c r="F1402" t="s">
        <v>10769</v>
      </c>
      <c r="G1402"/>
    </row>
    <row r="1403" spans="2:7" ht="18" x14ac:dyDescent="0.35">
      <c r="B1403" t="s">
        <v>6</v>
      </c>
      <c r="C1403" t="s">
        <v>8</v>
      </c>
      <c r="D1403" t="s">
        <v>1410</v>
      </c>
      <c r="E1403" t="s">
        <v>10765</v>
      </c>
      <c r="F1403"/>
      <c r="G1403" t="s">
        <v>10773</v>
      </c>
    </row>
    <row r="1404" spans="2:7" ht="18" x14ac:dyDescent="0.35">
      <c r="B1404" t="s">
        <v>6</v>
      </c>
      <c r="C1404" t="s">
        <v>8</v>
      </c>
      <c r="D1404" t="s">
        <v>1411</v>
      </c>
      <c r="E1404" t="s">
        <v>10766</v>
      </c>
      <c r="F1404"/>
      <c r="G1404" t="s">
        <v>10773</v>
      </c>
    </row>
    <row r="1405" spans="2:7" ht="18" x14ac:dyDescent="0.35">
      <c r="B1405" t="s">
        <v>6</v>
      </c>
      <c r="C1405" t="s">
        <v>8</v>
      </c>
      <c r="D1405" t="s">
        <v>1412</v>
      </c>
      <c r="E1405" t="s">
        <v>10760</v>
      </c>
      <c r="F1405"/>
      <c r="G1405" t="s">
        <v>10767</v>
      </c>
    </row>
    <row r="1406" spans="2:7" ht="18" x14ac:dyDescent="0.35">
      <c r="B1406" t="s">
        <v>6</v>
      </c>
      <c r="C1406" t="s">
        <v>8</v>
      </c>
      <c r="D1406" t="s">
        <v>1413</v>
      </c>
      <c r="E1406" t="s">
        <v>10762</v>
      </c>
      <c r="F1406"/>
      <c r="G1406" t="s">
        <v>10767</v>
      </c>
    </row>
    <row r="1407" spans="2:7" ht="18" x14ac:dyDescent="0.35">
      <c r="B1407" t="s">
        <v>6</v>
      </c>
      <c r="C1407" t="s">
        <v>8</v>
      </c>
      <c r="D1407" t="s">
        <v>1414</v>
      </c>
      <c r="E1407" t="s">
        <v>10762</v>
      </c>
      <c r="F1407"/>
      <c r="G1407" t="s">
        <v>10773</v>
      </c>
    </row>
    <row r="1408" spans="2:7" ht="18" x14ac:dyDescent="0.35">
      <c r="B1408" t="s">
        <v>6</v>
      </c>
      <c r="C1408" t="s">
        <v>8</v>
      </c>
      <c r="D1408" t="s">
        <v>1415</v>
      </c>
      <c r="E1408" t="s">
        <v>10762</v>
      </c>
      <c r="F1408"/>
      <c r="G1408"/>
    </row>
    <row r="1409" spans="2:7" ht="18" x14ac:dyDescent="0.35">
      <c r="B1409" t="s">
        <v>6</v>
      </c>
      <c r="C1409" t="s">
        <v>8</v>
      </c>
      <c r="D1409" t="s">
        <v>1416</v>
      </c>
      <c r="E1409" t="s">
        <v>10765</v>
      </c>
      <c r="F1409"/>
      <c r="G1409" t="s">
        <v>10774</v>
      </c>
    </row>
    <row r="1410" spans="2:7" ht="18" x14ac:dyDescent="0.35">
      <c r="B1410" t="s">
        <v>6</v>
      </c>
      <c r="C1410" t="s">
        <v>7</v>
      </c>
      <c r="D1410" t="s">
        <v>1417</v>
      </c>
      <c r="E1410" t="s">
        <v>10764</v>
      </c>
      <c r="F1410" t="s">
        <v>10767</v>
      </c>
      <c r="G1410" t="s">
        <v>10767</v>
      </c>
    </row>
    <row r="1411" spans="2:7" ht="18" x14ac:dyDescent="0.35">
      <c r="B1411" t="s">
        <v>6</v>
      </c>
      <c r="C1411" t="s">
        <v>7</v>
      </c>
      <c r="D1411" t="s">
        <v>1418</v>
      </c>
      <c r="E1411" t="s">
        <v>10758</v>
      </c>
      <c r="F1411" t="s">
        <v>10768</v>
      </c>
      <c r="G1411"/>
    </row>
    <row r="1412" spans="2:7" ht="18" x14ac:dyDescent="0.35">
      <c r="B1412" t="s">
        <v>6</v>
      </c>
      <c r="C1412" t="s">
        <v>8</v>
      </c>
      <c r="D1412" t="s">
        <v>1419</v>
      </c>
      <c r="E1412" t="s">
        <v>10760</v>
      </c>
      <c r="F1412"/>
      <c r="G1412"/>
    </row>
    <row r="1413" spans="2:7" ht="18" x14ac:dyDescent="0.35">
      <c r="B1413" t="s">
        <v>6</v>
      </c>
      <c r="C1413" t="s">
        <v>7</v>
      </c>
      <c r="D1413" t="s">
        <v>1420</v>
      </c>
      <c r="E1413" t="s">
        <v>10760</v>
      </c>
      <c r="F1413" t="s">
        <v>10767</v>
      </c>
      <c r="G1413" t="s">
        <v>10768</v>
      </c>
    </row>
    <row r="1414" spans="2:7" ht="18" x14ac:dyDescent="0.35">
      <c r="B1414" t="s">
        <v>6</v>
      </c>
      <c r="C1414" t="s">
        <v>7</v>
      </c>
      <c r="D1414" t="s">
        <v>1421</v>
      </c>
      <c r="E1414" t="s">
        <v>10759</v>
      </c>
      <c r="F1414" t="s">
        <v>10768</v>
      </c>
      <c r="G1414" t="s">
        <v>10768</v>
      </c>
    </row>
    <row r="1415" spans="2:7" ht="18" x14ac:dyDescent="0.35">
      <c r="B1415" t="s">
        <v>6</v>
      </c>
      <c r="C1415" t="s">
        <v>7</v>
      </c>
      <c r="D1415" t="s">
        <v>1422</v>
      </c>
      <c r="E1415" t="s">
        <v>10766</v>
      </c>
      <c r="F1415" t="s">
        <v>10767</v>
      </c>
      <c r="G1415" t="s">
        <v>10767</v>
      </c>
    </row>
    <row r="1416" spans="2:7" ht="18" x14ac:dyDescent="0.35">
      <c r="B1416" t="s">
        <v>6</v>
      </c>
      <c r="C1416" t="s">
        <v>8</v>
      </c>
      <c r="D1416" t="s">
        <v>1423</v>
      </c>
      <c r="E1416" t="s">
        <v>10761</v>
      </c>
      <c r="F1416"/>
      <c r="G1416" t="s">
        <v>10773</v>
      </c>
    </row>
    <row r="1417" spans="2:7" ht="18" x14ac:dyDescent="0.35">
      <c r="B1417" t="s">
        <v>6</v>
      </c>
      <c r="C1417" t="s">
        <v>7</v>
      </c>
      <c r="D1417" t="s">
        <v>1424</v>
      </c>
      <c r="E1417" t="s">
        <v>10759</v>
      </c>
      <c r="F1417" t="s">
        <v>10770</v>
      </c>
      <c r="G1417" t="s">
        <v>10770</v>
      </c>
    </row>
    <row r="1418" spans="2:7" ht="18" x14ac:dyDescent="0.35">
      <c r="B1418" t="s">
        <v>6</v>
      </c>
      <c r="C1418" t="s">
        <v>8</v>
      </c>
      <c r="D1418" t="s">
        <v>1425</v>
      </c>
      <c r="E1418" t="s">
        <v>10759</v>
      </c>
      <c r="F1418"/>
      <c r="G1418" t="s">
        <v>10767</v>
      </c>
    </row>
    <row r="1419" spans="2:7" ht="18" x14ac:dyDescent="0.35">
      <c r="B1419" t="s">
        <v>6</v>
      </c>
      <c r="C1419" t="s">
        <v>8</v>
      </c>
      <c r="D1419" t="s">
        <v>1426</v>
      </c>
      <c r="E1419" t="s">
        <v>10759</v>
      </c>
      <c r="F1419"/>
      <c r="G1419" t="s">
        <v>10773</v>
      </c>
    </row>
    <row r="1420" spans="2:7" ht="18" x14ac:dyDescent="0.35">
      <c r="B1420" t="s">
        <v>6</v>
      </c>
      <c r="C1420" t="s">
        <v>8</v>
      </c>
      <c r="D1420" t="s">
        <v>1427</v>
      </c>
      <c r="E1420" t="s">
        <v>10758</v>
      </c>
      <c r="F1420"/>
      <c r="G1420" t="s">
        <v>10773</v>
      </c>
    </row>
    <row r="1421" spans="2:7" ht="18" x14ac:dyDescent="0.35">
      <c r="B1421" t="s">
        <v>6</v>
      </c>
      <c r="C1421" t="s">
        <v>8</v>
      </c>
      <c r="D1421" t="s">
        <v>1428</v>
      </c>
      <c r="E1421" t="s">
        <v>10760</v>
      </c>
      <c r="F1421"/>
      <c r="G1421" t="s">
        <v>10774</v>
      </c>
    </row>
    <row r="1422" spans="2:7" ht="18" x14ac:dyDescent="0.35">
      <c r="B1422" t="s">
        <v>6</v>
      </c>
      <c r="C1422" t="s">
        <v>8</v>
      </c>
      <c r="D1422" t="s">
        <v>1429</v>
      </c>
      <c r="E1422" t="s">
        <v>10765</v>
      </c>
      <c r="F1422"/>
      <c r="G1422"/>
    </row>
    <row r="1423" spans="2:7" ht="18" x14ac:dyDescent="0.35">
      <c r="B1423" t="s">
        <v>6</v>
      </c>
      <c r="C1423" t="s">
        <v>8</v>
      </c>
      <c r="D1423" t="s">
        <v>1430</v>
      </c>
      <c r="E1423" t="s">
        <v>10760</v>
      </c>
      <c r="F1423"/>
      <c r="G1423" t="s">
        <v>10773</v>
      </c>
    </row>
    <row r="1424" spans="2:7" ht="18" x14ac:dyDescent="0.35">
      <c r="B1424" t="s">
        <v>6</v>
      </c>
      <c r="C1424" t="s">
        <v>8</v>
      </c>
      <c r="D1424" t="s">
        <v>1431</v>
      </c>
      <c r="E1424" t="s">
        <v>10759</v>
      </c>
      <c r="F1424"/>
      <c r="G1424" t="s">
        <v>10773</v>
      </c>
    </row>
    <row r="1425" spans="2:7" ht="18" x14ac:dyDescent="0.35">
      <c r="B1425" t="s">
        <v>6</v>
      </c>
      <c r="C1425" t="s">
        <v>8</v>
      </c>
      <c r="D1425" t="s">
        <v>1432</v>
      </c>
      <c r="E1425" t="s">
        <v>10766</v>
      </c>
      <c r="F1425"/>
      <c r="G1425" t="s">
        <v>10767</v>
      </c>
    </row>
    <row r="1426" spans="2:7" ht="18" x14ac:dyDescent="0.35">
      <c r="B1426" t="s">
        <v>6</v>
      </c>
      <c r="C1426" t="s">
        <v>7</v>
      </c>
      <c r="D1426" t="s">
        <v>1433</v>
      </c>
      <c r="E1426" t="s">
        <v>10759</v>
      </c>
      <c r="F1426" t="s">
        <v>10767</v>
      </c>
      <c r="G1426" t="s">
        <v>10767</v>
      </c>
    </row>
    <row r="1427" spans="2:7" ht="18" x14ac:dyDescent="0.35">
      <c r="B1427" t="s">
        <v>6</v>
      </c>
      <c r="C1427" t="s">
        <v>7</v>
      </c>
      <c r="D1427" t="s">
        <v>1434</v>
      </c>
      <c r="E1427" t="s">
        <v>10761</v>
      </c>
      <c r="F1427" t="s">
        <v>10767</v>
      </c>
      <c r="G1427" t="s">
        <v>10768</v>
      </c>
    </row>
    <row r="1428" spans="2:7" ht="18" x14ac:dyDescent="0.35">
      <c r="B1428" t="s">
        <v>6</v>
      </c>
      <c r="C1428" t="s">
        <v>8</v>
      </c>
      <c r="D1428" t="s">
        <v>1435</v>
      </c>
      <c r="E1428" t="s">
        <v>10763</v>
      </c>
      <c r="F1428"/>
      <c r="G1428" t="s">
        <v>10767</v>
      </c>
    </row>
    <row r="1429" spans="2:7" ht="18" x14ac:dyDescent="0.35">
      <c r="B1429" t="s">
        <v>6</v>
      </c>
      <c r="C1429" t="s">
        <v>8</v>
      </c>
      <c r="D1429" t="s">
        <v>1436</v>
      </c>
      <c r="E1429" t="s">
        <v>10759</v>
      </c>
      <c r="F1429"/>
      <c r="G1429" t="s">
        <v>10767</v>
      </c>
    </row>
    <row r="1430" spans="2:7" ht="18" x14ac:dyDescent="0.35">
      <c r="B1430" t="s">
        <v>6</v>
      </c>
      <c r="C1430" t="s">
        <v>7</v>
      </c>
      <c r="D1430" t="s">
        <v>1437</v>
      </c>
      <c r="E1430" t="s">
        <v>10763</v>
      </c>
      <c r="F1430" t="s">
        <v>10767</v>
      </c>
      <c r="G1430" t="s">
        <v>10767</v>
      </c>
    </row>
    <row r="1431" spans="2:7" ht="18" x14ac:dyDescent="0.35">
      <c r="B1431" t="s">
        <v>6</v>
      </c>
      <c r="C1431" t="s">
        <v>8</v>
      </c>
      <c r="D1431" t="s">
        <v>1438</v>
      </c>
      <c r="E1431" t="s">
        <v>10765</v>
      </c>
      <c r="F1431"/>
      <c r="G1431" t="s">
        <v>10774</v>
      </c>
    </row>
    <row r="1432" spans="2:7" ht="18" x14ac:dyDescent="0.35">
      <c r="B1432" t="s">
        <v>6</v>
      </c>
      <c r="C1432" t="s">
        <v>8</v>
      </c>
      <c r="D1432" t="s">
        <v>1439</v>
      </c>
      <c r="E1432" t="s">
        <v>10763</v>
      </c>
      <c r="F1432"/>
      <c r="G1432" t="s">
        <v>10774</v>
      </c>
    </row>
    <row r="1433" spans="2:7" ht="18" x14ac:dyDescent="0.35">
      <c r="B1433" t="s">
        <v>6</v>
      </c>
      <c r="C1433" t="s">
        <v>7</v>
      </c>
      <c r="D1433" t="s">
        <v>1440</v>
      </c>
      <c r="E1433" t="s">
        <v>10764</v>
      </c>
      <c r="F1433" t="s">
        <v>10768</v>
      </c>
      <c r="G1433" t="s">
        <v>10768</v>
      </c>
    </row>
    <row r="1434" spans="2:7" ht="18" x14ac:dyDescent="0.35">
      <c r="B1434" t="s">
        <v>6</v>
      </c>
      <c r="C1434" t="s">
        <v>7</v>
      </c>
      <c r="D1434" t="s">
        <v>1441</v>
      </c>
      <c r="E1434" t="s">
        <v>10760</v>
      </c>
      <c r="F1434" t="s">
        <v>10767</v>
      </c>
      <c r="G1434"/>
    </row>
    <row r="1435" spans="2:7" ht="18" x14ac:dyDescent="0.35">
      <c r="B1435" t="s">
        <v>6</v>
      </c>
      <c r="C1435" t="s">
        <v>7</v>
      </c>
      <c r="D1435" t="s">
        <v>1442</v>
      </c>
      <c r="E1435" t="s">
        <v>10760</v>
      </c>
      <c r="F1435" t="s">
        <v>10768</v>
      </c>
      <c r="G1435" t="s">
        <v>10767</v>
      </c>
    </row>
    <row r="1436" spans="2:7" ht="18" x14ac:dyDescent="0.35">
      <c r="B1436" t="s">
        <v>6</v>
      </c>
      <c r="C1436" t="s">
        <v>8</v>
      </c>
      <c r="D1436" t="s">
        <v>1443</v>
      </c>
      <c r="E1436" t="s">
        <v>10764</v>
      </c>
      <c r="F1436"/>
      <c r="G1436" t="s">
        <v>10773</v>
      </c>
    </row>
    <row r="1437" spans="2:7" ht="18" x14ac:dyDescent="0.35">
      <c r="B1437" t="s">
        <v>6</v>
      </c>
      <c r="C1437" t="s">
        <v>8</v>
      </c>
      <c r="D1437" t="s">
        <v>1444</v>
      </c>
      <c r="E1437" t="s">
        <v>10764</v>
      </c>
      <c r="F1437"/>
      <c r="G1437"/>
    </row>
    <row r="1438" spans="2:7" ht="18" x14ac:dyDescent="0.35">
      <c r="B1438" t="s">
        <v>6</v>
      </c>
      <c r="C1438" t="s">
        <v>7</v>
      </c>
      <c r="D1438" t="s">
        <v>1445</v>
      </c>
      <c r="E1438" t="s">
        <v>10759</v>
      </c>
      <c r="F1438" t="s">
        <v>10768</v>
      </c>
      <c r="G1438" t="s">
        <v>10770</v>
      </c>
    </row>
    <row r="1439" spans="2:7" ht="18" x14ac:dyDescent="0.35">
      <c r="B1439" t="s">
        <v>6</v>
      </c>
      <c r="C1439" t="s">
        <v>7</v>
      </c>
      <c r="D1439" t="s">
        <v>1446</v>
      </c>
      <c r="E1439" t="s">
        <v>10758</v>
      </c>
      <c r="F1439" t="s">
        <v>10768</v>
      </c>
      <c r="G1439" t="s">
        <v>10770</v>
      </c>
    </row>
    <row r="1440" spans="2:7" ht="18" x14ac:dyDescent="0.35">
      <c r="B1440" t="s">
        <v>6</v>
      </c>
      <c r="C1440" t="s">
        <v>7</v>
      </c>
      <c r="D1440" t="s">
        <v>1447</v>
      </c>
      <c r="E1440" t="s">
        <v>10759</v>
      </c>
      <c r="F1440" t="s">
        <v>10767</v>
      </c>
      <c r="G1440" t="s">
        <v>10768</v>
      </c>
    </row>
    <row r="1441" spans="2:7" ht="18" x14ac:dyDescent="0.35">
      <c r="B1441" t="s">
        <v>6</v>
      </c>
      <c r="C1441" t="s">
        <v>8</v>
      </c>
      <c r="D1441" t="s">
        <v>1448</v>
      </c>
      <c r="E1441" t="s">
        <v>10759</v>
      </c>
      <c r="F1441"/>
      <c r="G1441" t="s">
        <v>10773</v>
      </c>
    </row>
    <row r="1442" spans="2:7" ht="18" x14ac:dyDescent="0.35">
      <c r="B1442" t="s">
        <v>6</v>
      </c>
      <c r="C1442" t="s">
        <v>8</v>
      </c>
      <c r="D1442" t="s">
        <v>1449</v>
      </c>
      <c r="E1442" t="s">
        <v>10762</v>
      </c>
      <c r="F1442"/>
      <c r="G1442"/>
    </row>
    <row r="1443" spans="2:7" ht="18" x14ac:dyDescent="0.35">
      <c r="B1443" t="s">
        <v>6</v>
      </c>
      <c r="C1443" t="s">
        <v>8</v>
      </c>
      <c r="D1443" t="s">
        <v>1450</v>
      </c>
      <c r="E1443" t="s">
        <v>10761</v>
      </c>
      <c r="F1443"/>
      <c r="G1443"/>
    </row>
    <row r="1444" spans="2:7" ht="18" x14ac:dyDescent="0.35">
      <c r="B1444" t="s">
        <v>6</v>
      </c>
      <c r="C1444" t="s">
        <v>8</v>
      </c>
      <c r="D1444" t="s">
        <v>1451</v>
      </c>
      <c r="E1444" t="s">
        <v>10765</v>
      </c>
      <c r="F1444"/>
      <c r="G1444" t="s">
        <v>10767</v>
      </c>
    </row>
    <row r="1445" spans="2:7" ht="18" x14ac:dyDescent="0.35">
      <c r="B1445" t="s">
        <v>6</v>
      </c>
      <c r="C1445" t="s">
        <v>8</v>
      </c>
      <c r="D1445" t="s">
        <v>1452</v>
      </c>
      <c r="E1445" t="s">
        <v>10760</v>
      </c>
      <c r="F1445"/>
      <c r="G1445" t="s">
        <v>10773</v>
      </c>
    </row>
    <row r="1446" spans="2:7" ht="18" x14ac:dyDescent="0.35">
      <c r="B1446" t="s">
        <v>6</v>
      </c>
      <c r="C1446" t="s">
        <v>8</v>
      </c>
      <c r="D1446" t="s">
        <v>1453</v>
      </c>
      <c r="E1446" t="s">
        <v>10762</v>
      </c>
      <c r="F1446"/>
      <c r="G1446"/>
    </row>
    <row r="1447" spans="2:7" ht="18" x14ac:dyDescent="0.35">
      <c r="B1447" t="s">
        <v>6</v>
      </c>
      <c r="C1447" t="s">
        <v>8</v>
      </c>
      <c r="D1447" t="s">
        <v>1454</v>
      </c>
      <c r="E1447" t="s">
        <v>10759</v>
      </c>
      <c r="F1447"/>
      <c r="G1447" t="s">
        <v>10767</v>
      </c>
    </row>
    <row r="1448" spans="2:7" ht="18" x14ac:dyDescent="0.35">
      <c r="B1448" t="s">
        <v>6</v>
      </c>
      <c r="C1448" t="s">
        <v>8</v>
      </c>
      <c r="D1448" t="s">
        <v>1455</v>
      </c>
      <c r="E1448" t="s">
        <v>10759</v>
      </c>
      <c r="F1448"/>
      <c r="G1448" t="s">
        <v>10774</v>
      </c>
    </row>
    <row r="1449" spans="2:7" ht="18" x14ac:dyDescent="0.35">
      <c r="B1449" t="s">
        <v>6</v>
      </c>
      <c r="C1449" t="s">
        <v>8</v>
      </c>
      <c r="D1449" t="s">
        <v>1456</v>
      </c>
      <c r="E1449" t="s">
        <v>10760</v>
      </c>
      <c r="F1449"/>
      <c r="G1449" t="s">
        <v>10774</v>
      </c>
    </row>
    <row r="1450" spans="2:7" ht="18" x14ac:dyDescent="0.35">
      <c r="B1450" t="s">
        <v>6</v>
      </c>
      <c r="C1450" t="s">
        <v>7</v>
      </c>
      <c r="D1450" t="s">
        <v>1457</v>
      </c>
      <c r="E1450" t="s">
        <v>10765</v>
      </c>
      <c r="F1450" t="s">
        <v>10767</v>
      </c>
      <c r="G1450" t="s">
        <v>10767</v>
      </c>
    </row>
    <row r="1451" spans="2:7" ht="18" x14ac:dyDescent="0.35">
      <c r="B1451" t="s">
        <v>6</v>
      </c>
      <c r="C1451" t="s">
        <v>7</v>
      </c>
      <c r="D1451" t="s">
        <v>1458</v>
      </c>
      <c r="E1451" t="s">
        <v>10759</v>
      </c>
      <c r="F1451" t="s">
        <v>10769</v>
      </c>
      <c r="G1451"/>
    </row>
    <row r="1452" spans="2:7" ht="18" x14ac:dyDescent="0.35">
      <c r="B1452" t="s">
        <v>6</v>
      </c>
      <c r="C1452" t="s">
        <v>8</v>
      </c>
      <c r="D1452" t="s">
        <v>1459</v>
      </c>
      <c r="E1452" t="s">
        <v>10759</v>
      </c>
      <c r="F1452"/>
      <c r="G1452" t="s">
        <v>10774</v>
      </c>
    </row>
    <row r="1453" spans="2:7" ht="18" x14ac:dyDescent="0.35">
      <c r="B1453" t="s">
        <v>6</v>
      </c>
      <c r="C1453" t="s">
        <v>8</v>
      </c>
      <c r="D1453" t="s">
        <v>1460</v>
      </c>
      <c r="E1453" t="s">
        <v>10766</v>
      </c>
      <c r="F1453"/>
      <c r="G1453"/>
    </row>
    <row r="1454" spans="2:7" ht="18" x14ac:dyDescent="0.35">
      <c r="B1454" t="s">
        <v>6</v>
      </c>
      <c r="C1454" t="s">
        <v>8</v>
      </c>
      <c r="D1454" t="s">
        <v>1461</v>
      </c>
      <c r="E1454" t="s">
        <v>10760</v>
      </c>
      <c r="F1454"/>
      <c r="G1454" t="s">
        <v>10774</v>
      </c>
    </row>
    <row r="1455" spans="2:7" ht="18" x14ac:dyDescent="0.35">
      <c r="B1455" t="s">
        <v>6</v>
      </c>
      <c r="C1455" t="s">
        <v>8</v>
      </c>
      <c r="D1455" t="s">
        <v>1462</v>
      </c>
      <c r="E1455" t="s">
        <v>10759</v>
      </c>
      <c r="F1455"/>
      <c r="G1455" t="s">
        <v>10773</v>
      </c>
    </row>
    <row r="1456" spans="2:7" ht="18" x14ac:dyDescent="0.35">
      <c r="B1456" t="s">
        <v>6</v>
      </c>
      <c r="C1456" t="s">
        <v>8</v>
      </c>
      <c r="D1456" t="s">
        <v>1463</v>
      </c>
      <c r="E1456" t="s">
        <v>10759</v>
      </c>
      <c r="F1456"/>
      <c r="G1456" t="s">
        <v>10767</v>
      </c>
    </row>
    <row r="1457" spans="2:7" ht="18" x14ac:dyDescent="0.35">
      <c r="B1457" t="s">
        <v>6</v>
      </c>
      <c r="C1457" t="s">
        <v>8</v>
      </c>
      <c r="D1457" t="s">
        <v>1464</v>
      </c>
      <c r="E1457" t="s">
        <v>10761</v>
      </c>
      <c r="F1457"/>
      <c r="G1457" t="s">
        <v>10773</v>
      </c>
    </row>
    <row r="1458" spans="2:7" ht="18" x14ac:dyDescent="0.35">
      <c r="B1458" t="s">
        <v>6</v>
      </c>
      <c r="C1458" t="s">
        <v>8</v>
      </c>
      <c r="D1458" t="s">
        <v>1465</v>
      </c>
      <c r="E1458" t="s">
        <v>10758</v>
      </c>
      <c r="F1458"/>
      <c r="G1458" t="s">
        <v>10773</v>
      </c>
    </row>
    <row r="1459" spans="2:7" ht="18" x14ac:dyDescent="0.35">
      <c r="B1459" t="s">
        <v>6</v>
      </c>
      <c r="C1459" t="s">
        <v>8</v>
      </c>
      <c r="D1459" t="s">
        <v>1466</v>
      </c>
      <c r="E1459" t="s">
        <v>10764</v>
      </c>
      <c r="F1459"/>
      <c r="G1459" t="s">
        <v>10774</v>
      </c>
    </row>
    <row r="1460" spans="2:7" ht="18" x14ac:dyDescent="0.35">
      <c r="B1460" t="s">
        <v>6</v>
      </c>
      <c r="C1460" t="s">
        <v>8</v>
      </c>
      <c r="D1460" t="s">
        <v>1467</v>
      </c>
      <c r="E1460" t="s">
        <v>10764</v>
      </c>
      <c r="F1460"/>
      <c r="G1460"/>
    </row>
    <row r="1461" spans="2:7" ht="18" x14ac:dyDescent="0.35">
      <c r="B1461" t="s">
        <v>6</v>
      </c>
      <c r="C1461" t="s">
        <v>8</v>
      </c>
      <c r="D1461" t="s">
        <v>1468</v>
      </c>
      <c r="E1461" t="s">
        <v>10758</v>
      </c>
      <c r="F1461"/>
      <c r="G1461" t="s">
        <v>10767</v>
      </c>
    </row>
    <row r="1462" spans="2:7" ht="18" x14ac:dyDescent="0.35">
      <c r="B1462" t="s">
        <v>6</v>
      </c>
      <c r="C1462" t="s">
        <v>7</v>
      </c>
      <c r="D1462" t="s">
        <v>1469</v>
      </c>
      <c r="E1462" t="s">
        <v>10763</v>
      </c>
      <c r="F1462" t="s">
        <v>10767</v>
      </c>
      <c r="G1462" t="s">
        <v>10767</v>
      </c>
    </row>
    <row r="1463" spans="2:7" ht="18" x14ac:dyDescent="0.35">
      <c r="B1463" t="s">
        <v>6</v>
      </c>
      <c r="C1463" t="s">
        <v>8</v>
      </c>
      <c r="D1463" t="s">
        <v>1470</v>
      </c>
      <c r="E1463" t="s">
        <v>10759</v>
      </c>
      <c r="F1463"/>
      <c r="G1463" t="s">
        <v>10767</v>
      </c>
    </row>
    <row r="1464" spans="2:7" ht="18" x14ac:dyDescent="0.35">
      <c r="B1464" t="s">
        <v>6</v>
      </c>
      <c r="C1464" t="s">
        <v>7</v>
      </c>
      <c r="D1464" t="s">
        <v>1471</v>
      </c>
      <c r="E1464" t="s">
        <v>10763</v>
      </c>
      <c r="F1464" t="s">
        <v>10769</v>
      </c>
      <c r="G1464" t="s">
        <v>10767</v>
      </c>
    </row>
    <row r="1465" spans="2:7" ht="18" x14ac:dyDescent="0.35">
      <c r="B1465" t="s">
        <v>6</v>
      </c>
      <c r="C1465" t="s">
        <v>8</v>
      </c>
      <c r="D1465" t="s">
        <v>1472</v>
      </c>
      <c r="E1465" t="s">
        <v>10758</v>
      </c>
      <c r="F1465"/>
      <c r="G1465" t="s">
        <v>10773</v>
      </c>
    </row>
    <row r="1466" spans="2:7" ht="18" x14ac:dyDescent="0.35">
      <c r="B1466" t="s">
        <v>6</v>
      </c>
      <c r="C1466" t="s">
        <v>7</v>
      </c>
      <c r="D1466" t="s">
        <v>1473</v>
      </c>
      <c r="E1466" t="s">
        <v>10759</v>
      </c>
      <c r="F1466" t="s">
        <v>10767</v>
      </c>
      <c r="G1466" t="s">
        <v>10767</v>
      </c>
    </row>
    <row r="1467" spans="2:7" ht="18" x14ac:dyDescent="0.35">
      <c r="B1467" t="s">
        <v>6</v>
      </c>
      <c r="C1467" t="s">
        <v>8</v>
      </c>
      <c r="D1467" t="s">
        <v>1474</v>
      </c>
      <c r="E1467" t="s">
        <v>10763</v>
      </c>
      <c r="F1467"/>
      <c r="G1467" t="s">
        <v>10774</v>
      </c>
    </row>
    <row r="1468" spans="2:7" ht="18" x14ac:dyDescent="0.35">
      <c r="B1468" t="s">
        <v>6</v>
      </c>
      <c r="C1468" t="s">
        <v>8</v>
      </c>
      <c r="D1468" t="s">
        <v>1475</v>
      </c>
      <c r="E1468" t="s">
        <v>10760</v>
      </c>
      <c r="F1468"/>
      <c r="G1468" t="s">
        <v>10767</v>
      </c>
    </row>
    <row r="1469" spans="2:7" ht="18" x14ac:dyDescent="0.35">
      <c r="B1469" t="s">
        <v>6</v>
      </c>
      <c r="C1469" t="s">
        <v>8</v>
      </c>
      <c r="D1469" t="s">
        <v>1476</v>
      </c>
      <c r="E1469" t="s">
        <v>10761</v>
      </c>
      <c r="F1469"/>
      <c r="G1469" t="s">
        <v>10773</v>
      </c>
    </row>
    <row r="1470" spans="2:7" ht="18" x14ac:dyDescent="0.35">
      <c r="B1470" t="s">
        <v>6</v>
      </c>
      <c r="C1470" t="s">
        <v>8</v>
      </c>
      <c r="D1470" t="s">
        <v>1477</v>
      </c>
      <c r="E1470" t="s">
        <v>10759</v>
      </c>
      <c r="F1470"/>
      <c r="G1470" t="s">
        <v>10773</v>
      </c>
    </row>
    <row r="1471" spans="2:7" ht="18" x14ac:dyDescent="0.35">
      <c r="B1471" t="s">
        <v>6</v>
      </c>
      <c r="C1471" t="s">
        <v>8</v>
      </c>
      <c r="D1471" t="s">
        <v>1478</v>
      </c>
      <c r="E1471" t="s">
        <v>10758</v>
      </c>
      <c r="F1471"/>
      <c r="G1471" t="s">
        <v>10773</v>
      </c>
    </row>
    <row r="1472" spans="2:7" ht="18" x14ac:dyDescent="0.35">
      <c r="B1472" t="s">
        <v>6</v>
      </c>
      <c r="C1472" t="s">
        <v>7</v>
      </c>
      <c r="D1472" t="s">
        <v>1479</v>
      </c>
      <c r="E1472" t="s">
        <v>10763</v>
      </c>
      <c r="F1472" t="s">
        <v>10768</v>
      </c>
      <c r="G1472"/>
    </row>
    <row r="1473" spans="2:7" ht="18" x14ac:dyDescent="0.35">
      <c r="B1473" t="s">
        <v>6</v>
      </c>
      <c r="C1473" t="s">
        <v>7</v>
      </c>
      <c r="D1473" t="s">
        <v>1480</v>
      </c>
      <c r="E1473" t="s">
        <v>10758</v>
      </c>
      <c r="F1473" t="s">
        <v>10767</v>
      </c>
      <c r="G1473" t="s">
        <v>10768</v>
      </c>
    </row>
    <row r="1474" spans="2:7" ht="18" x14ac:dyDescent="0.35">
      <c r="B1474" t="s">
        <v>6</v>
      </c>
      <c r="C1474" t="s">
        <v>8</v>
      </c>
      <c r="D1474" t="s">
        <v>1481</v>
      </c>
      <c r="E1474" t="s">
        <v>10766</v>
      </c>
      <c r="F1474"/>
      <c r="G1474"/>
    </row>
    <row r="1475" spans="2:7" ht="18" x14ac:dyDescent="0.35">
      <c r="B1475" t="s">
        <v>6</v>
      </c>
      <c r="C1475" t="s">
        <v>7</v>
      </c>
      <c r="D1475" t="s">
        <v>1482</v>
      </c>
      <c r="E1475" t="s">
        <v>10758</v>
      </c>
      <c r="F1475" t="s">
        <v>10767</v>
      </c>
      <c r="G1475" t="s">
        <v>10767</v>
      </c>
    </row>
    <row r="1476" spans="2:7" ht="18" x14ac:dyDescent="0.35">
      <c r="B1476" t="s">
        <v>6</v>
      </c>
      <c r="C1476" t="s">
        <v>7</v>
      </c>
      <c r="D1476" t="s">
        <v>1483</v>
      </c>
      <c r="E1476" t="s">
        <v>10763</v>
      </c>
      <c r="F1476" t="s">
        <v>10767</v>
      </c>
      <c r="G1476" t="s">
        <v>10767</v>
      </c>
    </row>
    <row r="1477" spans="2:7" ht="18" x14ac:dyDescent="0.35">
      <c r="B1477" t="s">
        <v>6</v>
      </c>
      <c r="C1477" t="s">
        <v>7</v>
      </c>
      <c r="D1477" t="s">
        <v>1484</v>
      </c>
      <c r="E1477" t="s">
        <v>10760</v>
      </c>
      <c r="F1477" t="s">
        <v>10767</v>
      </c>
      <c r="G1477" t="s">
        <v>10767</v>
      </c>
    </row>
    <row r="1478" spans="2:7" ht="18" x14ac:dyDescent="0.35">
      <c r="B1478" t="s">
        <v>6</v>
      </c>
      <c r="C1478" t="s">
        <v>8</v>
      </c>
      <c r="D1478" t="s">
        <v>1485</v>
      </c>
      <c r="E1478" t="s">
        <v>10759</v>
      </c>
      <c r="F1478"/>
      <c r="G1478"/>
    </row>
    <row r="1479" spans="2:7" ht="18" x14ac:dyDescent="0.35">
      <c r="B1479" t="s">
        <v>6</v>
      </c>
      <c r="C1479" t="s">
        <v>7</v>
      </c>
      <c r="D1479" t="s">
        <v>1486</v>
      </c>
      <c r="E1479" t="s">
        <v>10758</v>
      </c>
      <c r="F1479" t="s">
        <v>10767</v>
      </c>
      <c r="G1479" t="s">
        <v>10767</v>
      </c>
    </row>
    <row r="1480" spans="2:7" ht="18" x14ac:dyDescent="0.35">
      <c r="B1480" t="s">
        <v>6</v>
      </c>
      <c r="C1480" t="s">
        <v>7</v>
      </c>
      <c r="D1480" t="s">
        <v>1487</v>
      </c>
      <c r="E1480" t="s">
        <v>10760</v>
      </c>
      <c r="F1480" t="s">
        <v>10769</v>
      </c>
      <c r="G1480" t="s">
        <v>10767</v>
      </c>
    </row>
    <row r="1481" spans="2:7" ht="18" x14ac:dyDescent="0.35">
      <c r="B1481" t="s">
        <v>6</v>
      </c>
      <c r="C1481" t="s">
        <v>7</v>
      </c>
      <c r="D1481" t="s">
        <v>1488</v>
      </c>
      <c r="E1481" t="s">
        <v>10759</v>
      </c>
      <c r="F1481" t="s">
        <v>10769</v>
      </c>
      <c r="G1481" t="s">
        <v>10767</v>
      </c>
    </row>
    <row r="1482" spans="2:7" ht="18" x14ac:dyDescent="0.35">
      <c r="B1482" t="s">
        <v>6</v>
      </c>
      <c r="C1482" t="s">
        <v>7</v>
      </c>
      <c r="D1482" t="s">
        <v>1489</v>
      </c>
      <c r="E1482" t="s">
        <v>10764</v>
      </c>
      <c r="F1482" t="s">
        <v>10767</v>
      </c>
      <c r="G1482" t="s">
        <v>10774</v>
      </c>
    </row>
    <row r="1483" spans="2:7" ht="18" x14ac:dyDescent="0.35">
      <c r="B1483" t="s">
        <v>6</v>
      </c>
      <c r="C1483" t="s">
        <v>8</v>
      </c>
      <c r="D1483" t="s">
        <v>1490</v>
      </c>
      <c r="E1483" t="s">
        <v>10758</v>
      </c>
      <c r="F1483"/>
      <c r="G1483" t="s">
        <v>10773</v>
      </c>
    </row>
    <row r="1484" spans="2:7" ht="18" x14ac:dyDescent="0.35">
      <c r="B1484" t="s">
        <v>6</v>
      </c>
      <c r="C1484" t="s">
        <v>7</v>
      </c>
      <c r="D1484" t="s">
        <v>1491</v>
      </c>
      <c r="E1484" t="s">
        <v>10761</v>
      </c>
      <c r="F1484" t="s">
        <v>10767</v>
      </c>
      <c r="G1484" t="s">
        <v>10768</v>
      </c>
    </row>
    <row r="1485" spans="2:7" ht="18" x14ac:dyDescent="0.35">
      <c r="B1485" t="s">
        <v>6</v>
      </c>
      <c r="C1485" t="s">
        <v>7</v>
      </c>
      <c r="D1485" t="s">
        <v>1492</v>
      </c>
      <c r="E1485" t="s">
        <v>10760</v>
      </c>
      <c r="F1485" t="s">
        <v>10768</v>
      </c>
      <c r="G1485" t="s">
        <v>10768</v>
      </c>
    </row>
    <row r="1486" spans="2:7" ht="18" x14ac:dyDescent="0.35">
      <c r="B1486" t="s">
        <v>6</v>
      </c>
      <c r="C1486" t="s">
        <v>8</v>
      </c>
      <c r="D1486" t="s">
        <v>1493</v>
      </c>
      <c r="E1486" t="s">
        <v>10761</v>
      </c>
      <c r="F1486"/>
      <c r="G1486" t="s">
        <v>10774</v>
      </c>
    </row>
    <row r="1487" spans="2:7" ht="18" x14ac:dyDescent="0.35">
      <c r="B1487" t="s">
        <v>6</v>
      </c>
      <c r="C1487" t="s">
        <v>8</v>
      </c>
      <c r="D1487" t="s">
        <v>1494</v>
      </c>
      <c r="E1487" t="s">
        <v>10764</v>
      </c>
      <c r="F1487"/>
      <c r="G1487"/>
    </row>
    <row r="1488" spans="2:7" ht="18" x14ac:dyDescent="0.35">
      <c r="B1488" t="s">
        <v>6</v>
      </c>
      <c r="C1488" t="s">
        <v>8</v>
      </c>
      <c r="D1488" t="s">
        <v>1495</v>
      </c>
      <c r="E1488" t="s">
        <v>10758</v>
      </c>
      <c r="F1488"/>
      <c r="G1488"/>
    </row>
    <row r="1489" spans="2:7" ht="18" x14ac:dyDescent="0.35">
      <c r="B1489" t="s">
        <v>6</v>
      </c>
      <c r="C1489" t="s">
        <v>8</v>
      </c>
      <c r="D1489" t="s">
        <v>1496</v>
      </c>
      <c r="E1489" t="s">
        <v>10761</v>
      </c>
      <c r="F1489"/>
      <c r="G1489"/>
    </row>
    <row r="1490" spans="2:7" ht="18" x14ac:dyDescent="0.35">
      <c r="B1490" t="s">
        <v>6</v>
      </c>
      <c r="C1490" t="s">
        <v>7</v>
      </c>
      <c r="D1490" t="s">
        <v>1497</v>
      </c>
      <c r="E1490" t="s">
        <v>10764</v>
      </c>
      <c r="F1490" t="s">
        <v>10770</v>
      </c>
      <c r="G1490"/>
    </row>
    <row r="1491" spans="2:7" ht="18" x14ac:dyDescent="0.35">
      <c r="B1491" t="s">
        <v>6</v>
      </c>
      <c r="C1491" t="s">
        <v>8</v>
      </c>
      <c r="D1491" t="s">
        <v>1498</v>
      </c>
      <c r="E1491" t="s">
        <v>10760</v>
      </c>
      <c r="F1491"/>
      <c r="G1491" t="s">
        <v>10773</v>
      </c>
    </row>
    <row r="1492" spans="2:7" ht="18" x14ac:dyDescent="0.35">
      <c r="B1492" t="s">
        <v>6</v>
      </c>
      <c r="C1492" t="s">
        <v>8</v>
      </c>
      <c r="D1492" t="s">
        <v>1499</v>
      </c>
      <c r="E1492" t="s">
        <v>10766</v>
      </c>
      <c r="F1492"/>
      <c r="G1492" t="s">
        <v>10767</v>
      </c>
    </row>
    <row r="1493" spans="2:7" ht="18" x14ac:dyDescent="0.35">
      <c r="B1493" t="s">
        <v>6</v>
      </c>
      <c r="C1493" t="s">
        <v>8</v>
      </c>
      <c r="D1493" t="s">
        <v>1500</v>
      </c>
      <c r="E1493" t="s">
        <v>10762</v>
      </c>
      <c r="F1493"/>
      <c r="G1493" t="s">
        <v>10773</v>
      </c>
    </row>
    <row r="1494" spans="2:7" ht="18" x14ac:dyDescent="0.35">
      <c r="B1494" t="s">
        <v>6</v>
      </c>
      <c r="C1494" t="s">
        <v>7</v>
      </c>
      <c r="D1494" t="s">
        <v>1501</v>
      </c>
      <c r="E1494" t="s">
        <v>10763</v>
      </c>
      <c r="F1494" t="s">
        <v>10769</v>
      </c>
      <c r="G1494"/>
    </row>
    <row r="1495" spans="2:7" ht="18" x14ac:dyDescent="0.35">
      <c r="B1495" t="s">
        <v>6</v>
      </c>
      <c r="C1495" t="s">
        <v>7</v>
      </c>
      <c r="D1495" t="s">
        <v>1502</v>
      </c>
      <c r="E1495" t="s">
        <v>10761</v>
      </c>
      <c r="F1495" t="s">
        <v>10768</v>
      </c>
      <c r="G1495" t="s">
        <v>10768</v>
      </c>
    </row>
    <row r="1496" spans="2:7" ht="18" x14ac:dyDescent="0.35">
      <c r="B1496" t="s">
        <v>6</v>
      </c>
      <c r="C1496" t="s">
        <v>8</v>
      </c>
      <c r="D1496" t="s">
        <v>1503</v>
      </c>
      <c r="E1496" t="s">
        <v>10759</v>
      </c>
      <c r="F1496"/>
      <c r="G1496" t="s">
        <v>10773</v>
      </c>
    </row>
    <row r="1497" spans="2:7" ht="18" x14ac:dyDescent="0.35">
      <c r="B1497" t="s">
        <v>6</v>
      </c>
      <c r="C1497" t="s">
        <v>8</v>
      </c>
      <c r="D1497" t="s">
        <v>1504</v>
      </c>
      <c r="E1497" t="s">
        <v>10762</v>
      </c>
      <c r="F1497"/>
      <c r="G1497" t="s">
        <v>10773</v>
      </c>
    </row>
    <row r="1498" spans="2:7" ht="18" x14ac:dyDescent="0.35">
      <c r="B1498" t="s">
        <v>6</v>
      </c>
      <c r="C1498" t="s">
        <v>7</v>
      </c>
      <c r="D1498" t="s">
        <v>1505</v>
      </c>
      <c r="E1498" t="s">
        <v>10761</v>
      </c>
      <c r="F1498" t="s">
        <v>10767</v>
      </c>
      <c r="G1498" t="s">
        <v>10767</v>
      </c>
    </row>
    <row r="1499" spans="2:7" ht="18" x14ac:dyDescent="0.35">
      <c r="B1499" t="s">
        <v>6</v>
      </c>
      <c r="C1499" t="s">
        <v>8</v>
      </c>
      <c r="D1499" t="s">
        <v>1506</v>
      </c>
      <c r="E1499" t="s">
        <v>10763</v>
      </c>
      <c r="F1499"/>
      <c r="G1499" t="s">
        <v>10773</v>
      </c>
    </row>
    <row r="1500" spans="2:7" ht="18" x14ac:dyDescent="0.35">
      <c r="B1500" t="s">
        <v>6</v>
      </c>
      <c r="C1500" t="s">
        <v>7</v>
      </c>
      <c r="D1500" t="s">
        <v>1507</v>
      </c>
      <c r="E1500" t="s">
        <v>10759</v>
      </c>
      <c r="F1500" t="s">
        <v>10767</v>
      </c>
      <c r="G1500" t="s">
        <v>10768</v>
      </c>
    </row>
    <row r="1501" spans="2:7" ht="18" x14ac:dyDescent="0.35">
      <c r="B1501" t="s">
        <v>6</v>
      </c>
      <c r="C1501" t="s">
        <v>8</v>
      </c>
      <c r="D1501" t="s">
        <v>1508</v>
      </c>
      <c r="E1501" t="s">
        <v>10760</v>
      </c>
      <c r="F1501"/>
      <c r="G1501" t="s">
        <v>10774</v>
      </c>
    </row>
    <row r="1502" spans="2:7" ht="18" x14ac:dyDescent="0.35">
      <c r="B1502" t="s">
        <v>6</v>
      </c>
      <c r="C1502" t="s">
        <v>8</v>
      </c>
      <c r="D1502" t="s">
        <v>1509</v>
      </c>
      <c r="E1502" t="s">
        <v>10763</v>
      </c>
      <c r="F1502"/>
      <c r="G1502"/>
    </row>
    <row r="1503" spans="2:7" ht="18" x14ac:dyDescent="0.35">
      <c r="B1503" t="s">
        <v>6</v>
      </c>
      <c r="C1503" t="s">
        <v>8</v>
      </c>
      <c r="D1503" t="s">
        <v>1510</v>
      </c>
      <c r="E1503" t="s">
        <v>10758</v>
      </c>
      <c r="F1503"/>
      <c r="G1503" t="s">
        <v>10773</v>
      </c>
    </row>
    <row r="1504" spans="2:7" ht="18" x14ac:dyDescent="0.35">
      <c r="B1504" t="s">
        <v>6</v>
      </c>
      <c r="C1504" t="s">
        <v>8</v>
      </c>
      <c r="D1504" t="s">
        <v>1511</v>
      </c>
      <c r="E1504" t="s">
        <v>10759</v>
      </c>
      <c r="F1504"/>
      <c r="G1504" t="s">
        <v>10773</v>
      </c>
    </row>
    <row r="1505" spans="2:7" ht="18" x14ac:dyDescent="0.35">
      <c r="B1505" t="s">
        <v>6</v>
      </c>
      <c r="C1505" t="s">
        <v>8</v>
      </c>
      <c r="D1505" t="s">
        <v>1512</v>
      </c>
      <c r="E1505" t="s">
        <v>10763</v>
      </c>
      <c r="F1505"/>
      <c r="G1505" t="s">
        <v>10773</v>
      </c>
    </row>
    <row r="1506" spans="2:7" ht="18" x14ac:dyDescent="0.35">
      <c r="B1506" t="s">
        <v>6</v>
      </c>
      <c r="C1506" t="s">
        <v>7</v>
      </c>
      <c r="D1506" t="s">
        <v>1513</v>
      </c>
      <c r="E1506" t="s">
        <v>10761</v>
      </c>
      <c r="F1506" t="s">
        <v>10767</v>
      </c>
      <c r="G1506" t="s">
        <v>10767</v>
      </c>
    </row>
    <row r="1507" spans="2:7" ht="18" x14ac:dyDescent="0.35">
      <c r="B1507" t="s">
        <v>6</v>
      </c>
      <c r="C1507" t="s">
        <v>8</v>
      </c>
      <c r="D1507" t="s">
        <v>1514</v>
      </c>
      <c r="E1507" t="s">
        <v>10763</v>
      </c>
      <c r="F1507"/>
      <c r="G1507" t="s">
        <v>10773</v>
      </c>
    </row>
    <row r="1508" spans="2:7" ht="18" x14ac:dyDescent="0.35">
      <c r="B1508" t="s">
        <v>6</v>
      </c>
      <c r="C1508" t="s">
        <v>8</v>
      </c>
      <c r="D1508" t="s">
        <v>1515</v>
      </c>
      <c r="E1508" t="s">
        <v>10763</v>
      </c>
      <c r="F1508"/>
      <c r="G1508"/>
    </row>
    <row r="1509" spans="2:7" ht="18" x14ac:dyDescent="0.35">
      <c r="B1509" t="s">
        <v>6</v>
      </c>
      <c r="C1509" t="s">
        <v>8</v>
      </c>
      <c r="D1509" t="s">
        <v>1516</v>
      </c>
      <c r="E1509" t="s">
        <v>10762</v>
      </c>
      <c r="F1509"/>
      <c r="G1509" t="s">
        <v>10767</v>
      </c>
    </row>
    <row r="1510" spans="2:7" ht="18" x14ac:dyDescent="0.35">
      <c r="B1510" t="s">
        <v>6</v>
      </c>
      <c r="C1510" t="s">
        <v>7</v>
      </c>
      <c r="D1510" t="s">
        <v>1517</v>
      </c>
      <c r="E1510" t="s">
        <v>10763</v>
      </c>
      <c r="F1510" t="s">
        <v>10768</v>
      </c>
      <c r="G1510" t="s">
        <v>10770</v>
      </c>
    </row>
    <row r="1511" spans="2:7" ht="18" x14ac:dyDescent="0.35">
      <c r="B1511" t="s">
        <v>6</v>
      </c>
      <c r="C1511" t="s">
        <v>7</v>
      </c>
      <c r="D1511" t="s">
        <v>1518</v>
      </c>
      <c r="E1511" t="s">
        <v>10760</v>
      </c>
      <c r="F1511" t="s">
        <v>10769</v>
      </c>
      <c r="G1511" t="s">
        <v>10767</v>
      </c>
    </row>
    <row r="1512" spans="2:7" ht="18" x14ac:dyDescent="0.35">
      <c r="B1512" t="s">
        <v>6</v>
      </c>
      <c r="C1512" t="s">
        <v>8</v>
      </c>
      <c r="D1512" t="s">
        <v>1519</v>
      </c>
      <c r="E1512" t="s">
        <v>10766</v>
      </c>
      <c r="F1512"/>
      <c r="G1512" t="s">
        <v>10774</v>
      </c>
    </row>
    <row r="1513" spans="2:7" ht="18" x14ac:dyDescent="0.35">
      <c r="B1513" t="s">
        <v>6</v>
      </c>
      <c r="C1513" t="s">
        <v>8</v>
      </c>
      <c r="D1513" t="s">
        <v>1520</v>
      </c>
      <c r="E1513" t="s">
        <v>10759</v>
      </c>
      <c r="F1513"/>
      <c r="G1513"/>
    </row>
    <row r="1514" spans="2:7" ht="18" x14ac:dyDescent="0.35">
      <c r="B1514" t="s">
        <v>6</v>
      </c>
      <c r="C1514" t="s">
        <v>7</v>
      </c>
      <c r="D1514" t="s">
        <v>1521</v>
      </c>
      <c r="E1514" t="s">
        <v>10764</v>
      </c>
      <c r="F1514" t="s">
        <v>10767</v>
      </c>
      <c r="G1514" t="s">
        <v>10767</v>
      </c>
    </row>
    <row r="1515" spans="2:7" ht="18" x14ac:dyDescent="0.35">
      <c r="B1515" t="s">
        <v>6</v>
      </c>
      <c r="C1515" t="s">
        <v>8</v>
      </c>
      <c r="D1515" t="s">
        <v>1522</v>
      </c>
      <c r="E1515" t="s">
        <v>10761</v>
      </c>
      <c r="F1515"/>
      <c r="G1515" t="s">
        <v>10773</v>
      </c>
    </row>
    <row r="1516" spans="2:7" ht="18" x14ac:dyDescent="0.35">
      <c r="B1516" t="s">
        <v>6</v>
      </c>
      <c r="C1516" t="s">
        <v>8</v>
      </c>
      <c r="D1516" t="s">
        <v>1523</v>
      </c>
      <c r="E1516" t="s">
        <v>10766</v>
      </c>
      <c r="F1516"/>
      <c r="G1516" t="s">
        <v>10773</v>
      </c>
    </row>
    <row r="1517" spans="2:7" ht="18" x14ac:dyDescent="0.35">
      <c r="B1517" t="s">
        <v>6</v>
      </c>
      <c r="C1517" t="s">
        <v>8</v>
      </c>
      <c r="D1517" t="s">
        <v>1524</v>
      </c>
      <c r="E1517" t="s">
        <v>10761</v>
      </c>
      <c r="F1517"/>
      <c r="G1517" t="s">
        <v>10773</v>
      </c>
    </row>
    <row r="1518" spans="2:7" ht="18" x14ac:dyDescent="0.35">
      <c r="B1518" t="s">
        <v>6</v>
      </c>
      <c r="C1518" t="s">
        <v>8</v>
      </c>
      <c r="D1518" t="s">
        <v>1525</v>
      </c>
      <c r="E1518" t="s">
        <v>10760</v>
      </c>
      <c r="F1518"/>
      <c r="G1518"/>
    </row>
    <row r="1519" spans="2:7" ht="18" x14ac:dyDescent="0.35">
      <c r="B1519" t="s">
        <v>6</v>
      </c>
      <c r="C1519" t="s">
        <v>8</v>
      </c>
      <c r="D1519" t="s">
        <v>1526</v>
      </c>
      <c r="E1519" t="s">
        <v>10764</v>
      </c>
      <c r="F1519"/>
      <c r="G1519" t="s">
        <v>10774</v>
      </c>
    </row>
    <row r="1520" spans="2:7" ht="18" x14ac:dyDescent="0.35">
      <c r="B1520" t="s">
        <v>6</v>
      </c>
      <c r="C1520" t="s">
        <v>7</v>
      </c>
      <c r="D1520" t="s">
        <v>1527</v>
      </c>
      <c r="E1520" t="s">
        <v>10762</v>
      </c>
      <c r="F1520" t="s">
        <v>10768</v>
      </c>
      <c r="G1520"/>
    </row>
    <row r="1521" spans="2:7" ht="18" x14ac:dyDescent="0.35">
      <c r="B1521" t="s">
        <v>6</v>
      </c>
      <c r="C1521" t="s">
        <v>8</v>
      </c>
      <c r="D1521" t="s">
        <v>1528</v>
      </c>
      <c r="E1521" t="s">
        <v>10761</v>
      </c>
      <c r="F1521"/>
      <c r="G1521"/>
    </row>
    <row r="1522" spans="2:7" ht="18" x14ac:dyDescent="0.35">
      <c r="B1522" t="s">
        <v>6</v>
      </c>
      <c r="C1522" t="s">
        <v>8</v>
      </c>
      <c r="D1522" t="s">
        <v>1529</v>
      </c>
      <c r="E1522" t="s">
        <v>10758</v>
      </c>
      <c r="F1522"/>
      <c r="G1522" t="s">
        <v>10774</v>
      </c>
    </row>
    <row r="1523" spans="2:7" ht="18" x14ac:dyDescent="0.35">
      <c r="B1523" t="s">
        <v>6</v>
      </c>
      <c r="C1523" t="s">
        <v>8</v>
      </c>
      <c r="D1523" t="s">
        <v>1530</v>
      </c>
      <c r="E1523" t="s">
        <v>10761</v>
      </c>
      <c r="F1523"/>
      <c r="G1523" t="s">
        <v>10774</v>
      </c>
    </row>
    <row r="1524" spans="2:7" ht="18" x14ac:dyDescent="0.35">
      <c r="B1524" t="s">
        <v>6</v>
      </c>
      <c r="C1524" t="s">
        <v>8</v>
      </c>
      <c r="D1524" t="s">
        <v>1531</v>
      </c>
      <c r="E1524" t="s">
        <v>10764</v>
      </c>
      <c r="F1524"/>
      <c r="G1524" t="s">
        <v>10773</v>
      </c>
    </row>
    <row r="1525" spans="2:7" ht="18" x14ac:dyDescent="0.35">
      <c r="B1525" t="s">
        <v>6</v>
      </c>
      <c r="C1525" t="s">
        <v>8</v>
      </c>
      <c r="D1525" t="s">
        <v>1532</v>
      </c>
      <c r="E1525" t="s">
        <v>10763</v>
      </c>
      <c r="F1525"/>
      <c r="G1525" t="s">
        <v>10767</v>
      </c>
    </row>
    <row r="1526" spans="2:7" ht="18" x14ac:dyDescent="0.35">
      <c r="B1526" t="s">
        <v>6</v>
      </c>
      <c r="C1526" t="s">
        <v>7</v>
      </c>
      <c r="D1526" t="s">
        <v>1533</v>
      </c>
      <c r="E1526" t="s">
        <v>10760</v>
      </c>
      <c r="F1526" t="s">
        <v>10768</v>
      </c>
      <c r="G1526" t="s">
        <v>10774</v>
      </c>
    </row>
    <row r="1527" spans="2:7" ht="18" x14ac:dyDescent="0.35">
      <c r="B1527" t="s">
        <v>6</v>
      </c>
      <c r="C1527" t="s">
        <v>7</v>
      </c>
      <c r="D1527" t="s">
        <v>1534</v>
      </c>
      <c r="E1527" t="s">
        <v>10759</v>
      </c>
      <c r="F1527" t="s">
        <v>10767</v>
      </c>
      <c r="G1527" t="s">
        <v>10768</v>
      </c>
    </row>
    <row r="1528" spans="2:7" ht="18" x14ac:dyDescent="0.35">
      <c r="B1528" t="s">
        <v>6</v>
      </c>
      <c r="C1528" t="s">
        <v>8</v>
      </c>
      <c r="D1528" t="s">
        <v>1535</v>
      </c>
      <c r="E1528" t="s">
        <v>10761</v>
      </c>
      <c r="F1528"/>
      <c r="G1528"/>
    </row>
    <row r="1529" spans="2:7" ht="18" x14ac:dyDescent="0.35">
      <c r="B1529" t="s">
        <v>6</v>
      </c>
      <c r="C1529" t="s">
        <v>8</v>
      </c>
      <c r="D1529" t="s">
        <v>1536</v>
      </c>
      <c r="E1529" t="s">
        <v>10762</v>
      </c>
      <c r="F1529"/>
      <c r="G1529" t="s">
        <v>10773</v>
      </c>
    </row>
    <row r="1530" spans="2:7" ht="18" x14ac:dyDescent="0.35">
      <c r="B1530" t="s">
        <v>6</v>
      </c>
      <c r="C1530" t="s">
        <v>8</v>
      </c>
      <c r="D1530" t="s">
        <v>1537</v>
      </c>
      <c r="E1530" t="s">
        <v>10766</v>
      </c>
      <c r="F1530"/>
      <c r="G1530"/>
    </row>
    <row r="1531" spans="2:7" ht="18" x14ac:dyDescent="0.35">
      <c r="B1531" t="s">
        <v>6</v>
      </c>
      <c r="C1531" t="s">
        <v>8</v>
      </c>
      <c r="D1531" t="s">
        <v>1538</v>
      </c>
      <c r="E1531" t="s">
        <v>10760</v>
      </c>
      <c r="F1531"/>
      <c r="G1531" t="s">
        <v>10773</v>
      </c>
    </row>
    <row r="1532" spans="2:7" ht="18" x14ac:dyDescent="0.35">
      <c r="B1532" t="s">
        <v>6</v>
      </c>
      <c r="C1532" t="s">
        <v>8</v>
      </c>
      <c r="D1532" t="s">
        <v>1539</v>
      </c>
      <c r="E1532" t="s">
        <v>10761</v>
      </c>
      <c r="F1532"/>
      <c r="G1532" t="s">
        <v>10774</v>
      </c>
    </row>
    <row r="1533" spans="2:7" ht="18" x14ac:dyDescent="0.35">
      <c r="B1533" t="s">
        <v>6</v>
      </c>
      <c r="C1533" t="s">
        <v>8</v>
      </c>
      <c r="D1533" t="s">
        <v>1540</v>
      </c>
      <c r="E1533" t="s">
        <v>10765</v>
      </c>
      <c r="F1533"/>
      <c r="G1533"/>
    </row>
    <row r="1534" spans="2:7" ht="18" x14ac:dyDescent="0.35">
      <c r="B1534" t="s">
        <v>6</v>
      </c>
      <c r="C1534" t="s">
        <v>8</v>
      </c>
      <c r="D1534" t="s">
        <v>1541</v>
      </c>
      <c r="E1534" t="s">
        <v>10758</v>
      </c>
      <c r="F1534"/>
      <c r="G1534"/>
    </row>
    <row r="1535" spans="2:7" ht="18" x14ac:dyDescent="0.35">
      <c r="B1535" t="s">
        <v>6</v>
      </c>
      <c r="C1535" t="s">
        <v>8</v>
      </c>
      <c r="D1535" t="s">
        <v>1542</v>
      </c>
      <c r="E1535" t="s">
        <v>10764</v>
      </c>
      <c r="F1535"/>
      <c r="G1535" t="s">
        <v>10773</v>
      </c>
    </row>
    <row r="1536" spans="2:7" ht="18" x14ac:dyDescent="0.35">
      <c r="B1536" t="s">
        <v>6</v>
      </c>
      <c r="C1536" t="s">
        <v>8</v>
      </c>
      <c r="D1536" t="s">
        <v>1543</v>
      </c>
      <c r="E1536" t="s">
        <v>10764</v>
      </c>
      <c r="F1536"/>
      <c r="G1536"/>
    </row>
    <row r="1537" spans="2:7" ht="18" x14ac:dyDescent="0.35">
      <c r="B1537" t="s">
        <v>6</v>
      </c>
      <c r="C1537" t="s">
        <v>7</v>
      </c>
      <c r="D1537" t="s">
        <v>1544</v>
      </c>
      <c r="E1537" t="s">
        <v>10758</v>
      </c>
      <c r="F1537" t="s">
        <v>10767</v>
      </c>
      <c r="G1537" t="s">
        <v>10767</v>
      </c>
    </row>
    <row r="1538" spans="2:7" ht="18" x14ac:dyDescent="0.35">
      <c r="B1538" t="s">
        <v>6</v>
      </c>
      <c r="C1538" t="s">
        <v>8</v>
      </c>
      <c r="D1538" t="s">
        <v>1545</v>
      </c>
      <c r="E1538" t="s">
        <v>10763</v>
      </c>
      <c r="F1538"/>
      <c r="G1538" t="s">
        <v>10773</v>
      </c>
    </row>
    <row r="1539" spans="2:7" ht="18" x14ac:dyDescent="0.35">
      <c r="B1539" t="s">
        <v>6</v>
      </c>
      <c r="C1539" t="s">
        <v>7</v>
      </c>
      <c r="D1539" t="s">
        <v>1546</v>
      </c>
      <c r="E1539" t="s">
        <v>10764</v>
      </c>
      <c r="F1539" t="s">
        <v>10767</v>
      </c>
      <c r="G1539" t="s">
        <v>10768</v>
      </c>
    </row>
    <row r="1540" spans="2:7" ht="18" x14ac:dyDescent="0.35">
      <c r="B1540" t="s">
        <v>6</v>
      </c>
      <c r="C1540" t="s">
        <v>7</v>
      </c>
      <c r="D1540" t="s">
        <v>1547</v>
      </c>
      <c r="E1540" t="s">
        <v>10758</v>
      </c>
      <c r="F1540" t="s">
        <v>10767</v>
      </c>
      <c r="G1540" t="s">
        <v>10768</v>
      </c>
    </row>
    <row r="1541" spans="2:7" ht="18" x14ac:dyDescent="0.35">
      <c r="B1541" t="s">
        <v>6</v>
      </c>
      <c r="C1541" t="s">
        <v>8</v>
      </c>
      <c r="D1541" t="s">
        <v>1548</v>
      </c>
      <c r="E1541" t="s">
        <v>10761</v>
      </c>
      <c r="F1541"/>
      <c r="G1541" t="s">
        <v>10774</v>
      </c>
    </row>
    <row r="1542" spans="2:7" ht="18" x14ac:dyDescent="0.35">
      <c r="B1542" t="s">
        <v>6</v>
      </c>
      <c r="C1542" t="s">
        <v>7</v>
      </c>
      <c r="D1542" t="s">
        <v>1549</v>
      </c>
      <c r="E1542" t="s">
        <v>10758</v>
      </c>
      <c r="F1542" t="s">
        <v>10767</v>
      </c>
      <c r="G1542" t="s">
        <v>10767</v>
      </c>
    </row>
    <row r="1543" spans="2:7" ht="18" x14ac:dyDescent="0.35">
      <c r="B1543" t="s">
        <v>6</v>
      </c>
      <c r="C1543" t="s">
        <v>7</v>
      </c>
      <c r="D1543" t="s">
        <v>1550</v>
      </c>
      <c r="E1543" t="s">
        <v>10763</v>
      </c>
      <c r="F1543" t="s">
        <v>10768</v>
      </c>
      <c r="G1543" t="s">
        <v>10770</v>
      </c>
    </row>
    <row r="1544" spans="2:7" ht="18" x14ac:dyDescent="0.35">
      <c r="B1544" t="s">
        <v>6</v>
      </c>
      <c r="C1544" t="s">
        <v>8</v>
      </c>
      <c r="D1544" t="s">
        <v>1551</v>
      </c>
      <c r="E1544" t="s">
        <v>10763</v>
      </c>
      <c r="F1544"/>
      <c r="G1544" t="s">
        <v>10767</v>
      </c>
    </row>
    <row r="1545" spans="2:7" ht="18" x14ac:dyDescent="0.35">
      <c r="B1545" t="s">
        <v>6</v>
      </c>
      <c r="C1545" t="s">
        <v>8</v>
      </c>
      <c r="D1545" t="s">
        <v>1552</v>
      </c>
      <c r="E1545" t="s">
        <v>10766</v>
      </c>
      <c r="F1545"/>
      <c r="G1545"/>
    </row>
    <row r="1546" spans="2:7" ht="18" x14ac:dyDescent="0.35">
      <c r="B1546" t="s">
        <v>6</v>
      </c>
      <c r="C1546" t="s">
        <v>8</v>
      </c>
      <c r="D1546" t="s">
        <v>1553</v>
      </c>
      <c r="E1546" t="s">
        <v>10765</v>
      </c>
      <c r="F1546"/>
      <c r="G1546" t="s">
        <v>10767</v>
      </c>
    </row>
    <row r="1547" spans="2:7" ht="18" x14ac:dyDescent="0.35">
      <c r="B1547" t="s">
        <v>6</v>
      </c>
      <c r="C1547" t="s">
        <v>7</v>
      </c>
      <c r="D1547" t="s">
        <v>1554</v>
      </c>
      <c r="E1547" t="s">
        <v>10759</v>
      </c>
      <c r="F1547" t="s">
        <v>10767</v>
      </c>
      <c r="G1547" t="s">
        <v>10768</v>
      </c>
    </row>
    <row r="1548" spans="2:7" ht="18" x14ac:dyDescent="0.35">
      <c r="B1548" t="s">
        <v>6</v>
      </c>
      <c r="C1548" t="s">
        <v>8</v>
      </c>
      <c r="D1548" t="s">
        <v>1555</v>
      </c>
      <c r="E1548" t="s">
        <v>10760</v>
      </c>
      <c r="F1548"/>
      <c r="G1548" t="s">
        <v>10773</v>
      </c>
    </row>
    <row r="1549" spans="2:7" ht="18" x14ac:dyDescent="0.35">
      <c r="B1549" t="s">
        <v>6</v>
      </c>
      <c r="C1549" t="s">
        <v>8</v>
      </c>
      <c r="D1549" t="s">
        <v>1556</v>
      </c>
      <c r="E1549" t="s">
        <v>10761</v>
      </c>
      <c r="F1549"/>
      <c r="G1549" t="s">
        <v>10774</v>
      </c>
    </row>
    <row r="1550" spans="2:7" ht="18" x14ac:dyDescent="0.35">
      <c r="B1550" t="s">
        <v>6</v>
      </c>
      <c r="C1550" t="s">
        <v>8</v>
      </c>
      <c r="D1550" t="s">
        <v>1557</v>
      </c>
      <c r="E1550" t="s">
        <v>10766</v>
      </c>
      <c r="F1550"/>
      <c r="G1550" t="s">
        <v>10773</v>
      </c>
    </row>
    <row r="1551" spans="2:7" ht="18" x14ac:dyDescent="0.35">
      <c r="B1551" t="s">
        <v>6</v>
      </c>
      <c r="C1551" t="s">
        <v>8</v>
      </c>
      <c r="D1551" t="s">
        <v>1558</v>
      </c>
      <c r="E1551" t="s">
        <v>10765</v>
      </c>
      <c r="F1551"/>
      <c r="G1551" t="s">
        <v>10774</v>
      </c>
    </row>
    <row r="1552" spans="2:7" ht="18" x14ac:dyDescent="0.35">
      <c r="B1552" t="s">
        <v>6</v>
      </c>
      <c r="C1552" t="s">
        <v>8</v>
      </c>
      <c r="D1552" t="s">
        <v>1559</v>
      </c>
      <c r="E1552" t="s">
        <v>10761</v>
      </c>
      <c r="F1552"/>
      <c r="G1552"/>
    </row>
    <row r="1553" spans="2:7" ht="18" x14ac:dyDescent="0.35">
      <c r="B1553" t="s">
        <v>6</v>
      </c>
      <c r="C1553" t="s">
        <v>8</v>
      </c>
      <c r="D1553" t="s">
        <v>1560</v>
      </c>
      <c r="E1553" t="s">
        <v>10764</v>
      </c>
      <c r="F1553"/>
      <c r="G1553" t="s">
        <v>10767</v>
      </c>
    </row>
    <row r="1554" spans="2:7" ht="18" x14ac:dyDescent="0.35">
      <c r="B1554" t="s">
        <v>6</v>
      </c>
      <c r="C1554" t="s">
        <v>8</v>
      </c>
      <c r="D1554" t="s">
        <v>1561</v>
      </c>
      <c r="E1554" t="s">
        <v>10764</v>
      </c>
      <c r="F1554"/>
      <c r="G1554"/>
    </row>
    <row r="1555" spans="2:7" ht="18" x14ac:dyDescent="0.35">
      <c r="B1555" t="s">
        <v>6</v>
      </c>
      <c r="C1555" t="s">
        <v>7</v>
      </c>
      <c r="D1555" t="s">
        <v>1562</v>
      </c>
      <c r="E1555" t="s">
        <v>10758</v>
      </c>
      <c r="F1555" t="s">
        <v>10767</v>
      </c>
      <c r="G1555"/>
    </row>
    <row r="1556" spans="2:7" ht="18" x14ac:dyDescent="0.35">
      <c r="B1556" t="s">
        <v>6</v>
      </c>
      <c r="C1556" t="s">
        <v>7</v>
      </c>
      <c r="D1556" t="s">
        <v>1563</v>
      </c>
      <c r="E1556" t="s">
        <v>10764</v>
      </c>
      <c r="F1556" t="s">
        <v>10768</v>
      </c>
      <c r="G1556" t="s">
        <v>10770</v>
      </c>
    </row>
    <row r="1557" spans="2:7" ht="18" x14ac:dyDescent="0.35">
      <c r="B1557" t="s">
        <v>6</v>
      </c>
      <c r="C1557" t="s">
        <v>8</v>
      </c>
      <c r="D1557" t="s">
        <v>1564</v>
      </c>
      <c r="E1557" t="s">
        <v>10766</v>
      </c>
      <c r="F1557"/>
      <c r="G1557" t="s">
        <v>10773</v>
      </c>
    </row>
    <row r="1558" spans="2:7" ht="18" x14ac:dyDescent="0.35">
      <c r="B1558" t="s">
        <v>6</v>
      </c>
      <c r="C1558" t="s">
        <v>8</v>
      </c>
      <c r="D1558" t="s">
        <v>1565</v>
      </c>
      <c r="E1558" t="s">
        <v>10765</v>
      </c>
      <c r="F1558"/>
      <c r="G1558" t="s">
        <v>10773</v>
      </c>
    </row>
    <row r="1559" spans="2:7" ht="18" x14ac:dyDescent="0.35">
      <c r="B1559" t="s">
        <v>6</v>
      </c>
      <c r="C1559" t="s">
        <v>8</v>
      </c>
      <c r="D1559" t="s">
        <v>1566</v>
      </c>
      <c r="E1559" t="s">
        <v>10760</v>
      </c>
      <c r="F1559"/>
      <c r="G1559"/>
    </row>
    <row r="1560" spans="2:7" ht="18" x14ac:dyDescent="0.35">
      <c r="B1560" t="s">
        <v>6</v>
      </c>
      <c r="C1560" t="s">
        <v>7</v>
      </c>
      <c r="D1560" t="s">
        <v>1567</v>
      </c>
      <c r="E1560" t="s">
        <v>10763</v>
      </c>
      <c r="F1560" t="s">
        <v>10769</v>
      </c>
      <c r="G1560" t="s">
        <v>10767</v>
      </c>
    </row>
    <row r="1561" spans="2:7" ht="18" x14ac:dyDescent="0.35">
      <c r="B1561" t="s">
        <v>6</v>
      </c>
      <c r="C1561" t="s">
        <v>8</v>
      </c>
      <c r="D1561" t="s">
        <v>1568</v>
      </c>
      <c r="E1561" t="s">
        <v>10763</v>
      </c>
      <c r="F1561"/>
      <c r="G1561" t="s">
        <v>10767</v>
      </c>
    </row>
    <row r="1562" spans="2:7" ht="18" x14ac:dyDescent="0.35">
      <c r="B1562" t="s">
        <v>6</v>
      </c>
      <c r="C1562" t="s">
        <v>7</v>
      </c>
      <c r="D1562" t="s">
        <v>1569</v>
      </c>
      <c r="E1562" t="s">
        <v>10759</v>
      </c>
      <c r="F1562" t="s">
        <v>10767</v>
      </c>
      <c r="G1562" t="s">
        <v>10768</v>
      </c>
    </row>
    <row r="1563" spans="2:7" ht="18" x14ac:dyDescent="0.35">
      <c r="B1563" t="s">
        <v>6</v>
      </c>
      <c r="C1563" t="s">
        <v>8</v>
      </c>
      <c r="D1563" t="s">
        <v>1570</v>
      </c>
      <c r="E1563" t="s">
        <v>10760</v>
      </c>
      <c r="F1563"/>
      <c r="G1563" t="s">
        <v>10773</v>
      </c>
    </row>
    <row r="1564" spans="2:7" ht="18" x14ac:dyDescent="0.35">
      <c r="B1564" t="s">
        <v>6</v>
      </c>
      <c r="C1564" t="s">
        <v>8</v>
      </c>
      <c r="D1564" t="s">
        <v>1571</v>
      </c>
      <c r="E1564" t="s">
        <v>10765</v>
      </c>
      <c r="F1564"/>
      <c r="G1564" t="s">
        <v>10774</v>
      </c>
    </row>
    <row r="1565" spans="2:7" ht="18" x14ac:dyDescent="0.35">
      <c r="B1565" t="s">
        <v>6</v>
      </c>
      <c r="C1565" t="s">
        <v>7</v>
      </c>
      <c r="D1565" t="s">
        <v>1572</v>
      </c>
      <c r="E1565" t="s">
        <v>10759</v>
      </c>
      <c r="F1565" t="s">
        <v>10770</v>
      </c>
      <c r="G1565" t="s">
        <v>10770</v>
      </c>
    </row>
    <row r="1566" spans="2:7" ht="18" x14ac:dyDescent="0.35">
      <c r="B1566" t="s">
        <v>6</v>
      </c>
      <c r="C1566" t="s">
        <v>8</v>
      </c>
      <c r="D1566" t="s">
        <v>1573</v>
      </c>
      <c r="E1566" t="s">
        <v>10760</v>
      </c>
      <c r="F1566"/>
      <c r="G1566" t="s">
        <v>10774</v>
      </c>
    </row>
    <row r="1567" spans="2:7" ht="18" x14ac:dyDescent="0.35">
      <c r="B1567" t="s">
        <v>6</v>
      </c>
      <c r="C1567" t="s">
        <v>8</v>
      </c>
      <c r="D1567" t="s">
        <v>1574</v>
      </c>
      <c r="E1567" t="s">
        <v>10762</v>
      </c>
      <c r="F1567"/>
      <c r="G1567" t="s">
        <v>10774</v>
      </c>
    </row>
    <row r="1568" spans="2:7" ht="18" x14ac:dyDescent="0.35">
      <c r="B1568" t="s">
        <v>6</v>
      </c>
      <c r="C1568" t="s">
        <v>8</v>
      </c>
      <c r="D1568" t="s">
        <v>1575</v>
      </c>
      <c r="E1568" t="s">
        <v>10761</v>
      </c>
      <c r="F1568"/>
      <c r="G1568" t="s">
        <v>10774</v>
      </c>
    </row>
    <row r="1569" spans="2:7" ht="18" x14ac:dyDescent="0.35">
      <c r="B1569" t="s">
        <v>6</v>
      </c>
      <c r="C1569" t="s">
        <v>8</v>
      </c>
      <c r="D1569" t="s">
        <v>1576</v>
      </c>
      <c r="E1569" t="s">
        <v>10760</v>
      </c>
      <c r="F1569"/>
      <c r="G1569" t="s">
        <v>10774</v>
      </c>
    </row>
    <row r="1570" spans="2:7" ht="18" x14ac:dyDescent="0.35">
      <c r="B1570" t="s">
        <v>6</v>
      </c>
      <c r="C1570" t="s">
        <v>8</v>
      </c>
      <c r="D1570" t="s">
        <v>1577</v>
      </c>
      <c r="E1570" t="s">
        <v>10766</v>
      </c>
      <c r="F1570"/>
      <c r="G1570" t="s">
        <v>10773</v>
      </c>
    </row>
    <row r="1571" spans="2:7" ht="18" x14ac:dyDescent="0.35">
      <c r="B1571" t="s">
        <v>6</v>
      </c>
      <c r="C1571" t="s">
        <v>8</v>
      </c>
      <c r="D1571" t="s">
        <v>1578</v>
      </c>
      <c r="E1571" t="s">
        <v>10765</v>
      </c>
      <c r="F1571"/>
      <c r="G1571" t="s">
        <v>10774</v>
      </c>
    </row>
    <row r="1572" spans="2:7" ht="18" x14ac:dyDescent="0.35">
      <c r="B1572" t="s">
        <v>6</v>
      </c>
      <c r="C1572" t="s">
        <v>8</v>
      </c>
      <c r="D1572" t="s">
        <v>1579</v>
      </c>
      <c r="E1572" t="s">
        <v>10760</v>
      </c>
      <c r="F1572"/>
      <c r="G1572"/>
    </row>
    <row r="1573" spans="2:7" ht="18" x14ac:dyDescent="0.35">
      <c r="B1573" t="s">
        <v>6</v>
      </c>
      <c r="C1573" t="s">
        <v>8</v>
      </c>
      <c r="D1573" t="s">
        <v>1580</v>
      </c>
      <c r="E1573" t="s">
        <v>10760</v>
      </c>
      <c r="F1573"/>
      <c r="G1573" t="s">
        <v>10773</v>
      </c>
    </row>
    <row r="1574" spans="2:7" ht="18" x14ac:dyDescent="0.35">
      <c r="B1574" t="s">
        <v>6</v>
      </c>
      <c r="C1574" t="s">
        <v>7</v>
      </c>
      <c r="D1574" t="s">
        <v>1581</v>
      </c>
      <c r="E1574" t="s">
        <v>10759</v>
      </c>
      <c r="F1574" t="s">
        <v>10767</v>
      </c>
      <c r="G1574" t="s">
        <v>10768</v>
      </c>
    </row>
    <row r="1575" spans="2:7" ht="18" x14ac:dyDescent="0.35">
      <c r="B1575" t="s">
        <v>6</v>
      </c>
      <c r="C1575" t="s">
        <v>8</v>
      </c>
      <c r="D1575" t="s">
        <v>1582</v>
      </c>
      <c r="E1575" t="s">
        <v>10764</v>
      </c>
      <c r="F1575"/>
      <c r="G1575" t="s">
        <v>10773</v>
      </c>
    </row>
    <row r="1576" spans="2:7" ht="18" x14ac:dyDescent="0.35">
      <c r="B1576" t="s">
        <v>6</v>
      </c>
      <c r="C1576" t="s">
        <v>8</v>
      </c>
      <c r="D1576" t="s">
        <v>1583</v>
      </c>
      <c r="E1576" t="s">
        <v>10764</v>
      </c>
      <c r="F1576"/>
      <c r="G1576"/>
    </row>
    <row r="1577" spans="2:7" ht="18" x14ac:dyDescent="0.35">
      <c r="B1577" t="s">
        <v>6</v>
      </c>
      <c r="C1577" t="s">
        <v>8</v>
      </c>
      <c r="D1577" t="s">
        <v>1584</v>
      </c>
      <c r="E1577" t="s">
        <v>10760</v>
      </c>
      <c r="F1577"/>
      <c r="G1577"/>
    </row>
    <row r="1578" spans="2:7" ht="18" x14ac:dyDescent="0.35">
      <c r="B1578" t="s">
        <v>6</v>
      </c>
      <c r="C1578" t="s">
        <v>8</v>
      </c>
      <c r="D1578" t="s">
        <v>1585</v>
      </c>
      <c r="E1578" t="s">
        <v>10758</v>
      </c>
      <c r="F1578"/>
      <c r="G1578" t="s">
        <v>10767</v>
      </c>
    </row>
    <row r="1579" spans="2:7" ht="18" x14ac:dyDescent="0.35">
      <c r="B1579" t="s">
        <v>6</v>
      </c>
      <c r="C1579" t="s">
        <v>8</v>
      </c>
      <c r="D1579" t="s">
        <v>1586</v>
      </c>
      <c r="E1579" t="s">
        <v>10765</v>
      </c>
      <c r="F1579"/>
      <c r="G1579" t="s">
        <v>10767</v>
      </c>
    </row>
    <row r="1580" spans="2:7" ht="18" x14ac:dyDescent="0.35">
      <c r="B1580" t="s">
        <v>6</v>
      </c>
      <c r="C1580" t="s">
        <v>7</v>
      </c>
      <c r="D1580" t="s">
        <v>1587</v>
      </c>
      <c r="E1580" t="s">
        <v>10762</v>
      </c>
      <c r="F1580" t="s">
        <v>10768</v>
      </c>
      <c r="G1580" t="s">
        <v>10768</v>
      </c>
    </row>
    <row r="1581" spans="2:7" ht="18" x14ac:dyDescent="0.35">
      <c r="B1581" t="s">
        <v>6</v>
      </c>
      <c r="C1581" t="s">
        <v>7</v>
      </c>
      <c r="D1581" t="s">
        <v>1588</v>
      </c>
      <c r="E1581" t="s">
        <v>10759</v>
      </c>
      <c r="F1581" t="s">
        <v>10767</v>
      </c>
      <c r="G1581" t="s">
        <v>10768</v>
      </c>
    </row>
    <row r="1582" spans="2:7" ht="18" x14ac:dyDescent="0.35">
      <c r="B1582" t="s">
        <v>6</v>
      </c>
      <c r="C1582" t="s">
        <v>8</v>
      </c>
      <c r="D1582" t="s">
        <v>1589</v>
      </c>
      <c r="E1582" t="s">
        <v>10764</v>
      </c>
      <c r="F1582"/>
      <c r="G1582" t="s">
        <v>10774</v>
      </c>
    </row>
    <row r="1583" spans="2:7" ht="18" x14ac:dyDescent="0.35">
      <c r="B1583" t="s">
        <v>6</v>
      </c>
      <c r="C1583" t="s">
        <v>7</v>
      </c>
      <c r="D1583" t="s">
        <v>1590</v>
      </c>
      <c r="E1583" t="s">
        <v>10759</v>
      </c>
      <c r="F1583" t="s">
        <v>10767</v>
      </c>
      <c r="G1583" t="s">
        <v>10768</v>
      </c>
    </row>
    <row r="1584" spans="2:7" ht="18" x14ac:dyDescent="0.35">
      <c r="B1584" t="s">
        <v>6</v>
      </c>
      <c r="C1584" t="s">
        <v>8</v>
      </c>
      <c r="D1584" t="s">
        <v>1591</v>
      </c>
      <c r="E1584" t="s">
        <v>10759</v>
      </c>
      <c r="F1584"/>
      <c r="G1584"/>
    </row>
    <row r="1585" spans="2:7" ht="18" x14ac:dyDescent="0.35">
      <c r="B1585" t="s">
        <v>6</v>
      </c>
      <c r="C1585" t="s">
        <v>7</v>
      </c>
      <c r="D1585" t="s">
        <v>1592</v>
      </c>
      <c r="E1585" t="s">
        <v>10761</v>
      </c>
      <c r="F1585" t="s">
        <v>10767</v>
      </c>
      <c r="G1585" t="s">
        <v>10767</v>
      </c>
    </row>
    <row r="1586" spans="2:7" ht="18" x14ac:dyDescent="0.35">
      <c r="B1586" t="s">
        <v>6</v>
      </c>
      <c r="C1586" t="s">
        <v>8</v>
      </c>
      <c r="D1586" t="s">
        <v>1593</v>
      </c>
      <c r="E1586" t="s">
        <v>10761</v>
      </c>
      <c r="F1586"/>
      <c r="G1586"/>
    </row>
    <row r="1587" spans="2:7" ht="18" x14ac:dyDescent="0.35">
      <c r="B1587" t="s">
        <v>6</v>
      </c>
      <c r="C1587" t="s">
        <v>8</v>
      </c>
      <c r="D1587" t="s">
        <v>1594</v>
      </c>
      <c r="E1587" t="s">
        <v>10763</v>
      </c>
      <c r="F1587"/>
      <c r="G1587" t="s">
        <v>10773</v>
      </c>
    </row>
    <row r="1588" spans="2:7" ht="18" x14ac:dyDescent="0.35">
      <c r="B1588" t="s">
        <v>6</v>
      </c>
      <c r="C1588" t="s">
        <v>8</v>
      </c>
      <c r="D1588" t="s">
        <v>1595</v>
      </c>
      <c r="E1588" t="s">
        <v>10765</v>
      </c>
      <c r="F1588"/>
      <c r="G1588" t="s">
        <v>10774</v>
      </c>
    </row>
    <row r="1589" spans="2:7" ht="18" x14ac:dyDescent="0.35">
      <c r="B1589" t="s">
        <v>6</v>
      </c>
      <c r="C1589" t="s">
        <v>7</v>
      </c>
      <c r="D1589" t="s">
        <v>1596</v>
      </c>
      <c r="E1589" t="s">
        <v>10761</v>
      </c>
      <c r="F1589" t="s">
        <v>10767</v>
      </c>
      <c r="G1589" t="s">
        <v>10768</v>
      </c>
    </row>
    <row r="1590" spans="2:7" ht="18" x14ac:dyDescent="0.35">
      <c r="B1590" t="s">
        <v>6</v>
      </c>
      <c r="C1590" t="s">
        <v>7</v>
      </c>
      <c r="D1590" t="s">
        <v>1597</v>
      </c>
      <c r="E1590" t="s">
        <v>10760</v>
      </c>
      <c r="F1590" t="s">
        <v>10767</v>
      </c>
      <c r="G1590" t="s">
        <v>10768</v>
      </c>
    </row>
    <row r="1591" spans="2:7" ht="18" x14ac:dyDescent="0.35">
      <c r="B1591" t="s">
        <v>6</v>
      </c>
      <c r="C1591" t="s">
        <v>8</v>
      </c>
      <c r="D1591" t="s">
        <v>1598</v>
      </c>
      <c r="E1591" t="s">
        <v>10766</v>
      </c>
      <c r="F1591"/>
      <c r="G1591" t="s">
        <v>10774</v>
      </c>
    </row>
    <row r="1592" spans="2:7" ht="18" x14ac:dyDescent="0.35">
      <c r="B1592" t="s">
        <v>6</v>
      </c>
      <c r="C1592" t="s">
        <v>8</v>
      </c>
      <c r="D1592" t="s">
        <v>1599</v>
      </c>
      <c r="E1592" t="s">
        <v>10762</v>
      </c>
      <c r="F1592"/>
      <c r="G1592"/>
    </row>
    <row r="1593" spans="2:7" ht="18" x14ac:dyDescent="0.35">
      <c r="B1593" t="s">
        <v>6</v>
      </c>
      <c r="C1593" t="s">
        <v>7</v>
      </c>
      <c r="D1593" t="s">
        <v>1600</v>
      </c>
      <c r="E1593" t="s">
        <v>10765</v>
      </c>
      <c r="F1593" t="s">
        <v>10767</v>
      </c>
      <c r="G1593" t="s">
        <v>10767</v>
      </c>
    </row>
    <row r="1594" spans="2:7" ht="18" x14ac:dyDescent="0.35">
      <c r="B1594" t="s">
        <v>6</v>
      </c>
      <c r="C1594" t="s">
        <v>8</v>
      </c>
      <c r="D1594" t="s">
        <v>1601</v>
      </c>
      <c r="E1594" t="s">
        <v>10759</v>
      </c>
      <c r="F1594"/>
      <c r="G1594" t="s">
        <v>10773</v>
      </c>
    </row>
    <row r="1595" spans="2:7" ht="18" x14ac:dyDescent="0.35">
      <c r="B1595" t="s">
        <v>6</v>
      </c>
      <c r="C1595" t="s">
        <v>8</v>
      </c>
      <c r="D1595" t="s">
        <v>1602</v>
      </c>
      <c r="E1595" t="s">
        <v>10765</v>
      </c>
      <c r="F1595"/>
      <c r="G1595" t="s">
        <v>10774</v>
      </c>
    </row>
    <row r="1596" spans="2:7" ht="18" x14ac:dyDescent="0.35">
      <c r="B1596" t="s">
        <v>6</v>
      </c>
      <c r="C1596" t="s">
        <v>7</v>
      </c>
      <c r="D1596" t="s">
        <v>1603</v>
      </c>
      <c r="E1596" t="s">
        <v>10763</v>
      </c>
      <c r="F1596" t="s">
        <v>10767</v>
      </c>
      <c r="G1596" t="s">
        <v>10768</v>
      </c>
    </row>
    <row r="1597" spans="2:7" ht="18" x14ac:dyDescent="0.35">
      <c r="B1597" t="s">
        <v>6</v>
      </c>
      <c r="C1597" t="s">
        <v>8</v>
      </c>
      <c r="D1597" t="s">
        <v>1604</v>
      </c>
      <c r="E1597" t="s">
        <v>10760</v>
      </c>
      <c r="F1597"/>
      <c r="G1597" t="s">
        <v>10773</v>
      </c>
    </row>
    <row r="1598" spans="2:7" ht="18" x14ac:dyDescent="0.35">
      <c r="B1598" t="s">
        <v>6</v>
      </c>
      <c r="C1598" t="s">
        <v>7</v>
      </c>
      <c r="D1598" t="s">
        <v>1605</v>
      </c>
      <c r="E1598" t="s">
        <v>10765</v>
      </c>
      <c r="F1598" t="s">
        <v>10769</v>
      </c>
      <c r="G1598" t="s">
        <v>10767</v>
      </c>
    </row>
    <row r="1599" spans="2:7" ht="18" x14ac:dyDescent="0.35">
      <c r="B1599" t="s">
        <v>6</v>
      </c>
      <c r="C1599" t="s">
        <v>8</v>
      </c>
      <c r="D1599" t="s">
        <v>1606</v>
      </c>
      <c r="E1599" t="s">
        <v>10760</v>
      </c>
      <c r="F1599"/>
      <c r="G1599" t="s">
        <v>10773</v>
      </c>
    </row>
    <row r="1600" spans="2:7" ht="18" x14ac:dyDescent="0.35">
      <c r="B1600" t="s">
        <v>6</v>
      </c>
      <c r="C1600" t="s">
        <v>7</v>
      </c>
      <c r="D1600" t="s">
        <v>1607</v>
      </c>
      <c r="E1600" t="s">
        <v>10760</v>
      </c>
      <c r="F1600" t="s">
        <v>10768</v>
      </c>
      <c r="G1600" t="s">
        <v>10768</v>
      </c>
    </row>
    <row r="1601" spans="2:7" ht="18" x14ac:dyDescent="0.35">
      <c r="B1601" t="s">
        <v>6</v>
      </c>
      <c r="C1601" t="s">
        <v>8</v>
      </c>
      <c r="D1601" t="s">
        <v>1608</v>
      </c>
      <c r="E1601" t="s">
        <v>10766</v>
      </c>
      <c r="F1601"/>
      <c r="G1601" t="s">
        <v>10773</v>
      </c>
    </row>
    <row r="1602" spans="2:7" ht="18" x14ac:dyDescent="0.35">
      <c r="B1602" t="s">
        <v>6</v>
      </c>
      <c r="C1602" t="s">
        <v>7</v>
      </c>
      <c r="D1602" t="s">
        <v>1609</v>
      </c>
      <c r="E1602" t="s">
        <v>10766</v>
      </c>
      <c r="F1602" t="s">
        <v>10767</v>
      </c>
      <c r="G1602" t="s">
        <v>10767</v>
      </c>
    </row>
    <row r="1603" spans="2:7" ht="18" x14ac:dyDescent="0.35">
      <c r="B1603" t="s">
        <v>6</v>
      </c>
      <c r="C1603" t="s">
        <v>8</v>
      </c>
      <c r="D1603" t="s">
        <v>1610</v>
      </c>
      <c r="E1603" t="s">
        <v>10761</v>
      </c>
      <c r="F1603"/>
      <c r="G1603"/>
    </row>
    <row r="1604" spans="2:7" ht="18" x14ac:dyDescent="0.35">
      <c r="B1604" t="s">
        <v>6</v>
      </c>
      <c r="C1604" t="s">
        <v>8</v>
      </c>
      <c r="D1604" t="s">
        <v>1611</v>
      </c>
      <c r="E1604" t="s">
        <v>10763</v>
      </c>
      <c r="F1604"/>
      <c r="G1604" t="s">
        <v>10773</v>
      </c>
    </row>
    <row r="1605" spans="2:7" ht="18" x14ac:dyDescent="0.35">
      <c r="B1605" t="s">
        <v>6</v>
      </c>
      <c r="C1605" t="s">
        <v>8</v>
      </c>
      <c r="D1605" t="s">
        <v>1612</v>
      </c>
      <c r="E1605" t="s">
        <v>10761</v>
      </c>
      <c r="F1605"/>
      <c r="G1605" t="s">
        <v>10767</v>
      </c>
    </row>
    <row r="1606" spans="2:7" ht="18" x14ac:dyDescent="0.35">
      <c r="B1606" t="s">
        <v>6</v>
      </c>
      <c r="C1606" t="s">
        <v>8</v>
      </c>
      <c r="D1606" t="s">
        <v>1613</v>
      </c>
      <c r="E1606" t="s">
        <v>10761</v>
      </c>
      <c r="F1606"/>
      <c r="G1606" t="s">
        <v>10774</v>
      </c>
    </row>
    <row r="1607" spans="2:7" ht="18" x14ac:dyDescent="0.35">
      <c r="B1607" t="s">
        <v>6</v>
      </c>
      <c r="C1607" t="s">
        <v>7</v>
      </c>
      <c r="D1607" t="s">
        <v>1614</v>
      </c>
      <c r="E1607" t="s">
        <v>10764</v>
      </c>
      <c r="F1607" t="s">
        <v>10768</v>
      </c>
      <c r="G1607" t="s">
        <v>10768</v>
      </c>
    </row>
    <row r="1608" spans="2:7" ht="18" x14ac:dyDescent="0.35">
      <c r="B1608" t="s">
        <v>6</v>
      </c>
      <c r="C1608" t="s">
        <v>7</v>
      </c>
      <c r="D1608" t="s">
        <v>1615</v>
      </c>
      <c r="E1608" t="s">
        <v>10763</v>
      </c>
      <c r="F1608" t="s">
        <v>10768</v>
      </c>
      <c r="G1608" t="s">
        <v>10770</v>
      </c>
    </row>
    <row r="1609" spans="2:7" ht="18" x14ac:dyDescent="0.35">
      <c r="B1609" t="s">
        <v>6</v>
      </c>
      <c r="C1609" t="s">
        <v>8</v>
      </c>
      <c r="D1609" t="s">
        <v>1616</v>
      </c>
      <c r="E1609" t="s">
        <v>10762</v>
      </c>
      <c r="F1609"/>
      <c r="G1609" t="s">
        <v>10773</v>
      </c>
    </row>
    <row r="1610" spans="2:7" ht="18" x14ac:dyDescent="0.35">
      <c r="B1610" t="s">
        <v>6</v>
      </c>
      <c r="C1610" t="s">
        <v>8</v>
      </c>
      <c r="D1610" t="s">
        <v>1617</v>
      </c>
      <c r="E1610" t="s">
        <v>10759</v>
      </c>
      <c r="F1610"/>
      <c r="G1610"/>
    </row>
    <row r="1611" spans="2:7" ht="18" x14ac:dyDescent="0.35">
      <c r="B1611" t="s">
        <v>6</v>
      </c>
      <c r="C1611" t="s">
        <v>8</v>
      </c>
      <c r="D1611" t="s">
        <v>1618</v>
      </c>
      <c r="E1611" t="s">
        <v>10758</v>
      </c>
      <c r="F1611"/>
      <c r="G1611" t="s">
        <v>10774</v>
      </c>
    </row>
    <row r="1612" spans="2:7" ht="18" x14ac:dyDescent="0.35">
      <c r="B1612" t="s">
        <v>6</v>
      </c>
      <c r="C1612" t="s">
        <v>8</v>
      </c>
      <c r="D1612" t="s">
        <v>1619</v>
      </c>
      <c r="E1612" t="s">
        <v>10765</v>
      </c>
      <c r="F1612"/>
      <c r="G1612" t="s">
        <v>10773</v>
      </c>
    </row>
    <row r="1613" spans="2:7" ht="18" x14ac:dyDescent="0.35">
      <c r="B1613" t="s">
        <v>6</v>
      </c>
      <c r="C1613" t="s">
        <v>8</v>
      </c>
      <c r="D1613" t="s">
        <v>1620</v>
      </c>
      <c r="E1613" t="s">
        <v>10762</v>
      </c>
      <c r="F1613"/>
      <c r="G1613" t="s">
        <v>10768</v>
      </c>
    </row>
    <row r="1614" spans="2:7" ht="18" x14ac:dyDescent="0.35">
      <c r="B1614" t="s">
        <v>6</v>
      </c>
      <c r="C1614" t="s">
        <v>8</v>
      </c>
      <c r="D1614" t="s">
        <v>1621</v>
      </c>
      <c r="E1614" t="s">
        <v>10764</v>
      </c>
      <c r="F1614"/>
      <c r="G1614" t="s">
        <v>10774</v>
      </c>
    </row>
    <row r="1615" spans="2:7" ht="18" x14ac:dyDescent="0.35">
      <c r="B1615" t="s">
        <v>6</v>
      </c>
      <c r="C1615" t="s">
        <v>8</v>
      </c>
      <c r="D1615" t="s">
        <v>1622</v>
      </c>
      <c r="E1615" t="s">
        <v>10760</v>
      </c>
      <c r="F1615"/>
      <c r="G1615" t="s">
        <v>10767</v>
      </c>
    </row>
    <row r="1616" spans="2:7" ht="18" x14ac:dyDescent="0.35">
      <c r="B1616" t="s">
        <v>6</v>
      </c>
      <c r="C1616" t="s">
        <v>7</v>
      </c>
      <c r="D1616" t="s">
        <v>1623</v>
      </c>
      <c r="E1616" t="s">
        <v>10764</v>
      </c>
      <c r="F1616" t="s">
        <v>10769</v>
      </c>
      <c r="G1616" t="s">
        <v>10767</v>
      </c>
    </row>
    <row r="1617" spans="2:7" ht="18" x14ac:dyDescent="0.35">
      <c r="B1617" t="s">
        <v>6</v>
      </c>
      <c r="C1617" t="s">
        <v>8</v>
      </c>
      <c r="D1617" t="s">
        <v>1624</v>
      </c>
      <c r="E1617" t="s">
        <v>10758</v>
      </c>
      <c r="F1617"/>
      <c r="G1617" t="s">
        <v>10773</v>
      </c>
    </row>
    <row r="1618" spans="2:7" ht="18" x14ac:dyDescent="0.35">
      <c r="B1618" t="s">
        <v>6</v>
      </c>
      <c r="C1618" t="s">
        <v>8</v>
      </c>
      <c r="D1618" t="s">
        <v>1625</v>
      </c>
      <c r="E1618" t="s">
        <v>10764</v>
      </c>
      <c r="F1618"/>
      <c r="G1618"/>
    </row>
    <row r="1619" spans="2:7" ht="18" x14ac:dyDescent="0.35">
      <c r="B1619" t="s">
        <v>6</v>
      </c>
      <c r="C1619" t="s">
        <v>7</v>
      </c>
      <c r="D1619" t="s">
        <v>1626</v>
      </c>
      <c r="E1619" t="s">
        <v>10760</v>
      </c>
      <c r="F1619" t="s">
        <v>10769</v>
      </c>
      <c r="G1619" t="s">
        <v>10767</v>
      </c>
    </row>
    <row r="1620" spans="2:7" ht="18" x14ac:dyDescent="0.35">
      <c r="B1620" t="s">
        <v>6</v>
      </c>
      <c r="C1620" t="s">
        <v>8</v>
      </c>
      <c r="D1620" t="s">
        <v>1627</v>
      </c>
      <c r="E1620" t="s">
        <v>10760</v>
      </c>
      <c r="F1620"/>
      <c r="G1620" t="s">
        <v>10767</v>
      </c>
    </row>
    <row r="1621" spans="2:7" ht="18" x14ac:dyDescent="0.35">
      <c r="B1621" t="s">
        <v>6</v>
      </c>
      <c r="C1621" t="s">
        <v>8</v>
      </c>
      <c r="D1621" t="s">
        <v>1628</v>
      </c>
      <c r="E1621" t="s">
        <v>10766</v>
      </c>
      <c r="F1621"/>
      <c r="G1621" t="s">
        <v>10773</v>
      </c>
    </row>
    <row r="1622" spans="2:7" ht="18" x14ac:dyDescent="0.35">
      <c r="B1622" t="s">
        <v>6</v>
      </c>
      <c r="C1622" t="s">
        <v>8</v>
      </c>
      <c r="D1622" t="s">
        <v>1629</v>
      </c>
      <c r="E1622" t="s">
        <v>10764</v>
      </c>
      <c r="F1622"/>
      <c r="G1622"/>
    </row>
    <row r="1623" spans="2:7" ht="18" x14ac:dyDescent="0.35">
      <c r="B1623" t="s">
        <v>6</v>
      </c>
      <c r="C1623" t="s">
        <v>8</v>
      </c>
      <c r="D1623" t="s">
        <v>1630</v>
      </c>
      <c r="E1623" t="s">
        <v>10762</v>
      </c>
      <c r="F1623"/>
      <c r="G1623" t="s">
        <v>10773</v>
      </c>
    </row>
    <row r="1624" spans="2:7" ht="18" x14ac:dyDescent="0.35">
      <c r="B1624" t="s">
        <v>6</v>
      </c>
      <c r="C1624" t="s">
        <v>7</v>
      </c>
      <c r="D1624" t="s">
        <v>1631</v>
      </c>
      <c r="E1624" t="s">
        <v>10758</v>
      </c>
      <c r="F1624" t="s">
        <v>10767</v>
      </c>
      <c r="G1624"/>
    </row>
    <row r="1625" spans="2:7" ht="18" x14ac:dyDescent="0.35">
      <c r="B1625" t="s">
        <v>6</v>
      </c>
      <c r="C1625" t="s">
        <v>8</v>
      </c>
      <c r="D1625" t="s">
        <v>1632</v>
      </c>
      <c r="E1625" t="s">
        <v>10760</v>
      </c>
      <c r="F1625"/>
      <c r="G1625" t="s">
        <v>10774</v>
      </c>
    </row>
    <row r="1626" spans="2:7" ht="18" x14ac:dyDescent="0.35">
      <c r="B1626" t="s">
        <v>6</v>
      </c>
      <c r="C1626" t="s">
        <v>8</v>
      </c>
      <c r="D1626" t="s">
        <v>1633</v>
      </c>
      <c r="E1626" t="s">
        <v>10759</v>
      </c>
      <c r="F1626"/>
      <c r="G1626" t="s">
        <v>10773</v>
      </c>
    </row>
    <row r="1627" spans="2:7" ht="18" x14ac:dyDescent="0.35">
      <c r="B1627" t="s">
        <v>6</v>
      </c>
      <c r="C1627" t="s">
        <v>8</v>
      </c>
      <c r="D1627" t="s">
        <v>1634</v>
      </c>
      <c r="E1627" t="s">
        <v>10762</v>
      </c>
      <c r="F1627"/>
      <c r="G1627" t="s">
        <v>10767</v>
      </c>
    </row>
    <row r="1628" spans="2:7" ht="18" x14ac:dyDescent="0.35">
      <c r="B1628" t="s">
        <v>6</v>
      </c>
      <c r="C1628" t="s">
        <v>8</v>
      </c>
      <c r="D1628" t="s">
        <v>1635</v>
      </c>
      <c r="E1628" t="s">
        <v>10764</v>
      </c>
      <c r="F1628"/>
      <c r="G1628"/>
    </row>
    <row r="1629" spans="2:7" ht="18" x14ac:dyDescent="0.35">
      <c r="B1629" t="s">
        <v>6</v>
      </c>
      <c r="C1629" t="s">
        <v>8</v>
      </c>
      <c r="D1629" t="s">
        <v>1636</v>
      </c>
      <c r="E1629" t="s">
        <v>10761</v>
      </c>
      <c r="F1629"/>
      <c r="G1629"/>
    </row>
    <row r="1630" spans="2:7" ht="18" x14ac:dyDescent="0.35">
      <c r="B1630" t="s">
        <v>6</v>
      </c>
      <c r="C1630" t="s">
        <v>8</v>
      </c>
      <c r="D1630" t="s">
        <v>1637</v>
      </c>
      <c r="E1630" t="s">
        <v>10760</v>
      </c>
      <c r="F1630"/>
      <c r="G1630"/>
    </row>
    <row r="1631" spans="2:7" ht="18" x14ac:dyDescent="0.35">
      <c r="B1631" t="s">
        <v>6</v>
      </c>
      <c r="C1631" t="s">
        <v>8</v>
      </c>
      <c r="D1631" t="s">
        <v>1638</v>
      </c>
      <c r="E1631" t="s">
        <v>10762</v>
      </c>
      <c r="F1631"/>
      <c r="G1631"/>
    </row>
    <row r="1632" spans="2:7" ht="18" x14ac:dyDescent="0.35">
      <c r="B1632" t="s">
        <v>6</v>
      </c>
      <c r="C1632" t="s">
        <v>7</v>
      </c>
      <c r="D1632" t="s">
        <v>1639</v>
      </c>
      <c r="E1632" t="s">
        <v>10761</v>
      </c>
      <c r="F1632" t="s">
        <v>10767</v>
      </c>
      <c r="G1632" t="s">
        <v>10768</v>
      </c>
    </row>
    <row r="1633" spans="2:7" ht="18" x14ac:dyDescent="0.35">
      <c r="B1633" t="s">
        <v>6</v>
      </c>
      <c r="C1633" t="s">
        <v>8</v>
      </c>
      <c r="D1633" t="s">
        <v>1640</v>
      </c>
      <c r="E1633" t="s">
        <v>10760</v>
      </c>
      <c r="F1633"/>
      <c r="G1633"/>
    </row>
    <row r="1634" spans="2:7" ht="18" x14ac:dyDescent="0.35">
      <c r="B1634" t="s">
        <v>6</v>
      </c>
      <c r="C1634" t="s">
        <v>8</v>
      </c>
      <c r="D1634" t="s">
        <v>1641</v>
      </c>
      <c r="E1634" t="s">
        <v>10760</v>
      </c>
      <c r="F1634"/>
      <c r="G1634" t="s">
        <v>10767</v>
      </c>
    </row>
    <row r="1635" spans="2:7" ht="18" x14ac:dyDescent="0.35">
      <c r="B1635" t="s">
        <v>6</v>
      </c>
      <c r="C1635" t="s">
        <v>8</v>
      </c>
      <c r="D1635" t="s">
        <v>1642</v>
      </c>
      <c r="E1635" t="s">
        <v>10759</v>
      </c>
      <c r="F1635"/>
      <c r="G1635" t="s">
        <v>10767</v>
      </c>
    </row>
    <row r="1636" spans="2:7" ht="18" x14ac:dyDescent="0.35">
      <c r="B1636" t="s">
        <v>6</v>
      </c>
      <c r="C1636" t="s">
        <v>8</v>
      </c>
      <c r="D1636" t="s">
        <v>1643</v>
      </c>
      <c r="E1636" t="s">
        <v>10760</v>
      </c>
      <c r="F1636"/>
      <c r="G1636" t="s">
        <v>10774</v>
      </c>
    </row>
    <row r="1637" spans="2:7" ht="18" x14ac:dyDescent="0.35">
      <c r="B1637" t="s">
        <v>6</v>
      </c>
      <c r="C1637" t="s">
        <v>8</v>
      </c>
      <c r="D1637" t="s">
        <v>1644</v>
      </c>
      <c r="E1637" t="s">
        <v>10758</v>
      </c>
      <c r="F1637"/>
      <c r="G1637" t="s">
        <v>10767</v>
      </c>
    </row>
    <row r="1638" spans="2:7" ht="18" x14ac:dyDescent="0.35">
      <c r="B1638" t="s">
        <v>6</v>
      </c>
      <c r="C1638" t="s">
        <v>8</v>
      </c>
      <c r="D1638" t="s">
        <v>1645</v>
      </c>
      <c r="E1638" t="s">
        <v>10765</v>
      </c>
      <c r="F1638"/>
      <c r="G1638"/>
    </row>
    <row r="1639" spans="2:7" ht="18" x14ac:dyDescent="0.35">
      <c r="B1639" t="s">
        <v>6</v>
      </c>
      <c r="C1639" t="s">
        <v>7</v>
      </c>
      <c r="D1639" t="s">
        <v>1646</v>
      </c>
      <c r="E1639" t="s">
        <v>10760</v>
      </c>
      <c r="F1639" t="s">
        <v>10769</v>
      </c>
      <c r="G1639" t="s">
        <v>10767</v>
      </c>
    </row>
    <row r="1640" spans="2:7" ht="18" x14ac:dyDescent="0.35">
      <c r="B1640" t="s">
        <v>6</v>
      </c>
      <c r="C1640" t="s">
        <v>7</v>
      </c>
      <c r="D1640" t="s">
        <v>1647</v>
      </c>
      <c r="E1640" t="s">
        <v>10759</v>
      </c>
      <c r="F1640" t="s">
        <v>10770</v>
      </c>
      <c r="G1640" t="s">
        <v>10770</v>
      </c>
    </row>
    <row r="1641" spans="2:7" ht="18" x14ac:dyDescent="0.35">
      <c r="B1641" t="s">
        <v>6</v>
      </c>
      <c r="C1641" t="s">
        <v>8</v>
      </c>
      <c r="D1641" t="s">
        <v>1648</v>
      </c>
      <c r="E1641" t="s">
        <v>10758</v>
      </c>
      <c r="F1641"/>
      <c r="G1641" t="s">
        <v>10767</v>
      </c>
    </row>
    <row r="1642" spans="2:7" ht="18" x14ac:dyDescent="0.35">
      <c r="B1642" t="s">
        <v>6</v>
      </c>
      <c r="C1642" t="s">
        <v>8</v>
      </c>
      <c r="D1642" t="s">
        <v>1649</v>
      </c>
      <c r="E1642" t="s">
        <v>10760</v>
      </c>
      <c r="F1642"/>
      <c r="G1642" t="s">
        <v>10774</v>
      </c>
    </row>
    <row r="1643" spans="2:7" ht="18" x14ac:dyDescent="0.35">
      <c r="B1643" t="s">
        <v>6</v>
      </c>
      <c r="C1643" t="s">
        <v>8</v>
      </c>
      <c r="D1643" t="s">
        <v>1650</v>
      </c>
      <c r="E1643" t="s">
        <v>10758</v>
      </c>
      <c r="F1643"/>
      <c r="G1643"/>
    </row>
    <row r="1644" spans="2:7" ht="18" x14ac:dyDescent="0.35">
      <c r="B1644" t="s">
        <v>6</v>
      </c>
      <c r="C1644" t="s">
        <v>7</v>
      </c>
      <c r="D1644" t="s">
        <v>1651</v>
      </c>
      <c r="E1644" t="s">
        <v>10761</v>
      </c>
      <c r="F1644" t="s">
        <v>10767</v>
      </c>
      <c r="G1644" t="s">
        <v>10767</v>
      </c>
    </row>
    <row r="1645" spans="2:7" ht="18" x14ac:dyDescent="0.35">
      <c r="B1645" t="s">
        <v>6</v>
      </c>
      <c r="C1645" t="s">
        <v>7</v>
      </c>
      <c r="D1645" t="s">
        <v>1652</v>
      </c>
      <c r="E1645" t="s">
        <v>10763</v>
      </c>
      <c r="F1645" t="s">
        <v>10769</v>
      </c>
      <c r="G1645" t="s">
        <v>10774</v>
      </c>
    </row>
    <row r="1646" spans="2:7" ht="18" x14ac:dyDescent="0.35">
      <c r="B1646" t="s">
        <v>6</v>
      </c>
      <c r="C1646" t="s">
        <v>7</v>
      </c>
      <c r="D1646" t="s">
        <v>1653</v>
      </c>
      <c r="E1646" t="s">
        <v>10759</v>
      </c>
      <c r="F1646" t="s">
        <v>10768</v>
      </c>
      <c r="G1646" t="s">
        <v>10768</v>
      </c>
    </row>
    <row r="1647" spans="2:7" ht="18" x14ac:dyDescent="0.35">
      <c r="B1647" t="s">
        <v>6</v>
      </c>
      <c r="C1647" t="s">
        <v>8</v>
      </c>
      <c r="D1647" t="s">
        <v>1654</v>
      </c>
      <c r="E1647" t="s">
        <v>10760</v>
      </c>
      <c r="F1647"/>
      <c r="G1647" t="s">
        <v>10773</v>
      </c>
    </row>
    <row r="1648" spans="2:7" ht="18" x14ac:dyDescent="0.35">
      <c r="B1648" t="s">
        <v>6</v>
      </c>
      <c r="C1648" t="s">
        <v>8</v>
      </c>
      <c r="D1648" t="s">
        <v>1655</v>
      </c>
      <c r="E1648" t="s">
        <v>10760</v>
      </c>
      <c r="F1648"/>
      <c r="G1648" t="s">
        <v>10767</v>
      </c>
    </row>
    <row r="1649" spans="2:7" ht="18" x14ac:dyDescent="0.35">
      <c r="B1649" t="s">
        <v>6</v>
      </c>
      <c r="C1649" t="s">
        <v>7</v>
      </c>
      <c r="D1649" t="s">
        <v>1656</v>
      </c>
      <c r="E1649" t="s">
        <v>10763</v>
      </c>
      <c r="F1649" t="s">
        <v>10767</v>
      </c>
      <c r="G1649" t="s">
        <v>10767</v>
      </c>
    </row>
    <row r="1650" spans="2:7" ht="18" x14ac:dyDescent="0.35">
      <c r="B1650" t="s">
        <v>6</v>
      </c>
      <c r="C1650" t="s">
        <v>8</v>
      </c>
      <c r="D1650" t="s">
        <v>1657</v>
      </c>
      <c r="E1650" t="s">
        <v>10764</v>
      </c>
      <c r="F1650"/>
      <c r="G1650" t="s">
        <v>10773</v>
      </c>
    </row>
    <row r="1651" spans="2:7" ht="18" x14ac:dyDescent="0.35">
      <c r="B1651" t="s">
        <v>6</v>
      </c>
      <c r="C1651" t="s">
        <v>8</v>
      </c>
      <c r="D1651" t="s">
        <v>1658</v>
      </c>
      <c r="E1651" t="s">
        <v>10762</v>
      </c>
      <c r="F1651"/>
      <c r="G1651"/>
    </row>
    <row r="1652" spans="2:7" ht="18" x14ac:dyDescent="0.35">
      <c r="B1652" t="s">
        <v>6</v>
      </c>
      <c r="C1652" t="s">
        <v>7</v>
      </c>
      <c r="D1652" t="s">
        <v>1659</v>
      </c>
      <c r="E1652" t="s">
        <v>10759</v>
      </c>
      <c r="F1652" t="s">
        <v>10767</v>
      </c>
      <c r="G1652" t="s">
        <v>10767</v>
      </c>
    </row>
    <row r="1653" spans="2:7" ht="18" x14ac:dyDescent="0.35">
      <c r="B1653" t="s">
        <v>6</v>
      </c>
      <c r="C1653" t="s">
        <v>8</v>
      </c>
      <c r="D1653" t="s">
        <v>1660</v>
      </c>
      <c r="E1653" t="s">
        <v>10764</v>
      </c>
      <c r="F1653"/>
      <c r="G1653" t="s">
        <v>10767</v>
      </c>
    </row>
    <row r="1654" spans="2:7" ht="18" x14ac:dyDescent="0.35">
      <c r="B1654" t="s">
        <v>6</v>
      </c>
      <c r="C1654" t="s">
        <v>8</v>
      </c>
      <c r="D1654" t="s">
        <v>1661</v>
      </c>
      <c r="E1654" t="s">
        <v>10760</v>
      </c>
      <c r="F1654"/>
      <c r="G1654" t="s">
        <v>10774</v>
      </c>
    </row>
    <row r="1655" spans="2:7" ht="18" x14ac:dyDescent="0.35">
      <c r="B1655" t="s">
        <v>6</v>
      </c>
      <c r="C1655" t="s">
        <v>8</v>
      </c>
      <c r="D1655" t="s">
        <v>1662</v>
      </c>
      <c r="E1655" t="s">
        <v>10761</v>
      </c>
      <c r="F1655"/>
      <c r="G1655"/>
    </row>
    <row r="1656" spans="2:7" ht="18" x14ac:dyDescent="0.35">
      <c r="B1656" t="s">
        <v>6</v>
      </c>
      <c r="C1656" t="s">
        <v>7</v>
      </c>
      <c r="D1656" t="s">
        <v>1663</v>
      </c>
      <c r="E1656" t="s">
        <v>10763</v>
      </c>
      <c r="F1656" t="s">
        <v>10767</v>
      </c>
      <c r="G1656" t="s">
        <v>10767</v>
      </c>
    </row>
    <row r="1657" spans="2:7" ht="18" x14ac:dyDescent="0.35">
      <c r="B1657" t="s">
        <v>6</v>
      </c>
      <c r="C1657" t="s">
        <v>8</v>
      </c>
      <c r="D1657" t="s">
        <v>1664</v>
      </c>
      <c r="E1657" t="s">
        <v>10760</v>
      </c>
      <c r="F1657"/>
      <c r="G1657" t="s">
        <v>10767</v>
      </c>
    </row>
    <row r="1658" spans="2:7" ht="18" x14ac:dyDescent="0.35">
      <c r="B1658" t="s">
        <v>6</v>
      </c>
      <c r="C1658" t="s">
        <v>8</v>
      </c>
      <c r="D1658" t="s">
        <v>1665</v>
      </c>
      <c r="E1658" t="s">
        <v>10763</v>
      </c>
      <c r="F1658"/>
      <c r="G1658" t="s">
        <v>10773</v>
      </c>
    </row>
    <row r="1659" spans="2:7" ht="18" x14ac:dyDescent="0.35">
      <c r="B1659" t="s">
        <v>6</v>
      </c>
      <c r="C1659" t="s">
        <v>8</v>
      </c>
      <c r="D1659" t="s">
        <v>1666</v>
      </c>
      <c r="E1659" t="s">
        <v>10763</v>
      </c>
      <c r="F1659"/>
      <c r="G1659" t="s">
        <v>10773</v>
      </c>
    </row>
    <row r="1660" spans="2:7" ht="18" x14ac:dyDescent="0.35">
      <c r="B1660" t="s">
        <v>6</v>
      </c>
      <c r="C1660" t="s">
        <v>8</v>
      </c>
      <c r="D1660" t="s">
        <v>1667</v>
      </c>
      <c r="E1660" t="s">
        <v>10758</v>
      </c>
      <c r="F1660"/>
      <c r="G1660"/>
    </row>
    <row r="1661" spans="2:7" ht="18" x14ac:dyDescent="0.35">
      <c r="B1661" t="s">
        <v>6</v>
      </c>
      <c r="C1661" t="s">
        <v>8</v>
      </c>
      <c r="D1661" t="s">
        <v>1668</v>
      </c>
      <c r="E1661" t="s">
        <v>10762</v>
      </c>
      <c r="F1661"/>
      <c r="G1661" t="s">
        <v>10773</v>
      </c>
    </row>
    <row r="1662" spans="2:7" ht="18" x14ac:dyDescent="0.35">
      <c r="B1662" t="s">
        <v>6</v>
      </c>
      <c r="C1662" t="s">
        <v>7</v>
      </c>
      <c r="D1662" t="s">
        <v>1669</v>
      </c>
      <c r="E1662" t="s">
        <v>10763</v>
      </c>
      <c r="F1662" t="s">
        <v>10767</v>
      </c>
      <c r="G1662" t="s">
        <v>10767</v>
      </c>
    </row>
    <row r="1663" spans="2:7" ht="18" x14ac:dyDescent="0.35">
      <c r="B1663" t="s">
        <v>6</v>
      </c>
      <c r="C1663" t="s">
        <v>8</v>
      </c>
      <c r="D1663" t="s">
        <v>1670</v>
      </c>
      <c r="E1663" t="s">
        <v>10762</v>
      </c>
      <c r="F1663"/>
      <c r="G1663" t="s">
        <v>10773</v>
      </c>
    </row>
    <row r="1664" spans="2:7" ht="18" x14ac:dyDescent="0.35">
      <c r="B1664" t="s">
        <v>6</v>
      </c>
      <c r="C1664" t="s">
        <v>8</v>
      </c>
      <c r="D1664" t="s">
        <v>1671</v>
      </c>
      <c r="E1664" t="s">
        <v>10760</v>
      </c>
      <c r="F1664"/>
      <c r="G1664"/>
    </row>
    <row r="1665" spans="2:7" ht="18" x14ac:dyDescent="0.35">
      <c r="B1665" t="s">
        <v>6</v>
      </c>
      <c r="C1665" t="s">
        <v>8</v>
      </c>
      <c r="D1665" t="s">
        <v>1672</v>
      </c>
      <c r="E1665" t="s">
        <v>10760</v>
      </c>
      <c r="F1665"/>
      <c r="G1665"/>
    </row>
    <row r="1666" spans="2:7" ht="18" x14ac:dyDescent="0.35">
      <c r="B1666" t="s">
        <v>6</v>
      </c>
      <c r="C1666" t="s">
        <v>7</v>
      </c>
      <c r="D1666" t="s">
        <v>1673</v>
      </c>
      <c r="E1666" t="s">
        <v>10766</v>
      </c>
      <c r="F1666" t="s">
        <v>10769</v>
      </c>
      <c r="G1666" t="s">
        <v>10767</v>
      </c>
    </row>
    <row r="1667" spans="2:7" ht="18" x14ac:dyDescent="0.35">
      <c r="B1667" t="s">
        <v>6</v>
      </c>
      <c r="C1667" t="s">
        <v>7</v>
      </c>
      <c r="D1667" t="s">
        <v>1674</v>
      </c>
      <c r="E1667" t="s">
        <v>10761</v>
      </c>
      <c r="F1667" t="s">
        <v>10767</v>
      </c>
      <c r="G1667" t="s">
        <v>10768</v>
      </c>
    </row>
    <row r="1668" spans="2:7" ht="18" x14ac:dyDescent="0.35">
      <c r="B1668" t="s">
        <v>6</v>
      </c>
      <c r="C1668" t="s">
        <v>7</v>
      </c>
      <c r="D1668" t="s">
        <v>1675</v>
      </c>
      <c r="E1668" t="s">
        <v>10758</v>
      </c>
      <c r="F1668" t="s">
        <v>10768</v>
      </c>
      <c r="G1668" t="s">
        <v>10768</v>
      </c>
    </row>
    <row r="1669" spans="2:7" ht="18" x14ac:dyDescent="0.35">
      <c r="B1669" t="s">
        <v>6</v>
      </c>
      <c r="C1669" t="s">
        <v>7</v>
      </c>
      <c r="D1669" t="s">
        <v>1676</v>
      </c>
      <c r="E1669" t="s">
        <v>10766</v>
      </c>
      <c r="F1669" t="s">
        <v>10769</v>
      </c>
      <c r="G1669"/>
    </row>
    <row r="1670" spans="2:7" ht="18" x14ac:dyDescent="0.35">
      <c r="B1670" t="s">
        <v>6</v>
      </c>
      <c r="C1670" t="s">
        <v>7</v>
      </c>
      <c r="D1670" t="s">
        <v>1677</v>
      </c>
      <c r="E1670" t="s">
        <v>10764</v>
      </c>
      <c r="F1670" t="s">
        <v>10767</v>
      </c>
      <c r="G1670" t="s">
        <v>10767</v>
      </c>
    </row>
    <row r="1671" spans="2:7" ht="18" x14ac:dyDescent="0.35">
      <c r="B1671" t="s">
        <v>6</v>
      </c>
      <c r="C1671" t="s">
        <v>7</v>
      </c>
      <c r="D1671" t="s">
        <v>1678</v>
      </c>
      <c r="E1671" t="s">
        <v>10758</v>
      </c>
      <c r="F1671" t="s">
        <v>10767</v>
      </c>
      <c r="G1671" t="s">
        <v>10767</v>
      </c>
    </row>
    <row r="1672" spans="2:7" ht="18" x14ac:dyDescent="0.35">
      <c r="B1672" t="s">
        <v>6</v>
      </c>
      <c r="C1672" t="s">
        <v>8</v>
      </c>
      <c r="D1672" t="s">
        <v>1679</v>
      </c>
      <c r="E1672" t="s">
        <v>10765</v>
      </c>
      <c r="F1672"/>
      <c r="G1672"/>
    </row>
    <row r="1673" spans="2:7" ht="18" x14ac:dyDescent="0.35">
      <c r="B1673" t="s">
        <v>6</v>
      </c>
      <c r="C1673" t="s">
        <v>8</v>
      </c>
      <c r="D1673" t="s">
        <v>1680</v>
      </c>
      <c r="E1673" t="s">
        <v>10764</v>
      </c>
      <c r="F1673"/>
      <c r="G1673" t="s">
        <v>10773</v>
      </c>
    </row>
    <row r="1674" spans="2:7" ht="18" x14ac:dyDescent="0.35">
      <c r="B1674" t="s">
        <v>6</v>
      </c>
      <c r="C1674" t="s">
        <v>8</v>
      </c>
      <c r="D1674" t="s">
        <v>1681</v>
      </c>
      <c r="E1674" t="s">
        <v>10760</v>
      </c>
      <c r="F1674"/>
      <c r="G1674" t="s">
        <v>10774</v>
      </c>
    </row>
    <row r="1675" spans="2:7" ht="18" x14ac:dyDescent="0.35">
      <c r="B1675" t="s">
        <v>6</v>
      </c>
      <c r="C1675" t="s">
        <v>8</v>
      </c>
      <c r="D1675" t="s">
        <v>1682</v>
      </c>
      <c r="E1675" t="s">
        <v>10760</v>
      </c>
      <c r="F1675"/>
      <c r="G1675"/>
    </row>
    <row r="1676" spans="2:7" ht="18" x14ac:dyDescent="0.35">
      <c r="B1676" t="s">
        <v>6</v>
      </c>
      <c r="C1676" t="s">
        <v>8</v>
      </c>
      <c r="D1676" t="s">
        <v>1683</v>
      </c>
      <c r="E1676" t="s">
        <v>10759</v>
      </c>
      <c r="F1676"/>
      <c r="G1676" t="s">
        <v>10767</v>
      </c>
    </row>
    <row r="1677" spans="2:7" ht="18" x14ac:dyDescent="0.35">
      <c r="B1677" t="s">
        <v>6</v>
      </c>
      <c r="C1677" t="s">
        <v>7</v>
      </c>
      <c r="D1677" t="s">
        <v>1684</v>
      </c>
      <c r="E1677" t="s">
        <v>10762</v>
      </c>
      <c r="F1677" t="s">
        <v>10767</v>
      </c>
      <c r="G1677" t="s">
        <v>10768</v>
      </c>
    </row>
    <row r="1678" spans="2:7" ht="18" x14ac:dyDescent="0.35">
      <c r="B1678" t="s">
        <v>6</v>
      </c>
      <c r="C1678" t="s">
        <v>7</v>
      </c>
      <c r="D1678" t="s">
        <v>1685</v>
      </c>
      <c r="E1678" t="s">
        <v>10761</v>
      </c>
      <c r="F1678" t="s">
        <v>10769</v>
      </c>
      <c r="G1678" t="s">
        <v>10767</v>
      </c>
    </row>
    <row r="1679" spans="2:7" ht="18" x14ac:dyDescent="0.35">
      <c r="B1679" t="s">
        <v>6</v>
      </c>
      <c r="C1679" t="s">
        <v>8</v>
      </c>
      <c r="D1679" t="s">
        <v>1686</v>
      </c>
      <c r="E1679" t="s">
        <v>10761</v>
      </c>
      <c r="F1679"/>
      <c r="G1679" t="s">
        <v>10774</v>
      </c>
    </row>
    <row r="1680" spans="2:7" ht="18" x14ac:dyDescent="0.35">
      <c r="B1680" t="s">
        <v>6</v>
      </c>
      <c r="C1680" t="s">
        <v>8</v>
      </c>
      <c r="D1680" t="s">
        <v>1687</v>
      </c>
      <c r="E1680" t="s">
        <v>10762</v>
      </c>
      <c r="F1680"/>
      <c r="G1680" t="s">
        <v>10773</v>
      </c>
    </row>
    <row r="1681" spans="2:7" ht="18" x14ac:dyDescent="0.35">
      <c r="B1681" t="s">
        <v>6</v>
      </c>
      <c r="C1681" t="s">
        <v>8</v>
      </c>
      <c r="D1681" t="s">
        <v>1688</v>
      </c>
      <c r="E1681" t="s">
        <v>10761</v>
      </c>
      <c r="F1681"/>
      <c r="G1681" t="s">
        <v>10774</v>
      </c>
    </row>
    <row r="1682" spans="2:7" ht="18" x14ac:dyDescent="0.35">
      <c r="B1682" t="s">
        <v>6</v>
      </c>
      <c r="C1682" t="s">
        <v>8</v>
      </c>
      <c r="D1682" t="s">
        <v>1689</v>
      </c>
      <c r="E1682" t="s">
        <v>10759</v>
      </c>
      <c r="F1682"/>
      <c r="G1682"/>
    </row>
    <row r="1683" spans="2:7" ht="18" x14ac:dyDescent="0.35">
      <c r="B1683" t="s">
        <v>6</v>
      </c>
      <c r="C1683" t="s">
        <v>7</v>
      </c>
      <c r="D1683" t="s">
        <v>1690</v>
      </c>
      <c r="E1683" t="s">
        <v>10760</v>
      </c>
      <c r="F1683" t="s">
        <v>10769</v>
      </c>
      <c r="G1683" t="s">
        <v>10774</v>
      </c>
    </row>
    <row r="1684" spans="2:7" ht="18" x14ac:dyDescent="0.35">
      <c r="B1684" t="s">
        <v>6</v>
      </c>
      <c r="C1684" t="s">
        <v>7</v>
      </c>
      <c r="D1684" t="s">
        <v>1691</v>
      </c>
      <c r="E1684" t="s">
        <v>10760</v>
      </c>
      <c r="F1684" t="s">
        <v>10767</v>
      </c>
      <c r="G1684" t="s">
        <v>10768</v>
      </c>
    </row>
    <row r="1685" spans="2:7" ht="18" x14ac:dyDescent="0.35">
      <c r="B1685" t="s">
        <v>6</v>
      </c>
      <c r="C1685" t="s">
        <v>7</v>
      </c>
      <c r="D1685" t="s">
        <v>1692</v>
      </c>
      <c r="E1685" t="s">
        <v>10760</v>
      </c>
      <c r="F1685" t="s">
        <v>10771</v>
      </c>
      <c r="G1685" t="s">
        <v>10767</v>
      </c>
    </row>
    <row r="1686" spans="2:7" ht="18" x14ac:dyDescent="0.35">
      <c r="B1686" t="s">
        <v>6</v>
      </c>
      <c r="C1686" t="s">
        <v>7</v>
      </c>
      <c r="D1686" t="s">
        <v>1693</v>
      </c>
      <c r="E1686" t="s">
        <v>10763</v>
      </c>
      <c r="F1686" t="s">
        <v>10769</v>
      </c>
      <c r="G1686" t="s">
        <v>10767</v>
      </c>
    </row>
    <row r="1687" spans="2:7" ht="18" x14ac:dyDescent="0.35">
      <c r="B1687" t="s">
        <v>6</v>
      </c>
      <c r="C1687" t="s">
        <v>7</v>
      </c>
      <c r="D1687" t="s">
        <v>1694</v>
      </c>
      <c r="E1687" t="s">
        <v>10766</v>
      </c>
      <c r="F1687" t="s">
        <v>10767</v>
      </c>
      <c r="G1687"/>
    </row>
    <row r="1688" spans="2:7" ht="18" x14ac:dyDescent="0.35">
      <c r="B1688" t="s">
        <v>6</v>
      </c>
      <c r="C1688" t="s">
        <v>8</v>
      </c>
      <c r="D1688" t="s">
        <v>1695</v>
      </c>
      <c r="E1688" t="s">
        <v>10760</v>
      </c>
      <c r="F1688"/>
      <c r="G1688" t="s">
        <v>10774</v>
      </c>
    </row>
    <row r="1689" spans="2:7" ht="18" x14ac:dyDescent="0.35">
      <c r="B1689" t="s">
        <v>6</v>
      </c>
      <c r="C1689" t="s">
        <v>8</v>
      </c>
      <c r="D1689" t="s">
        <v>1696</v>
      </c>
      <c r="E1689" t="s">
        <v>10763</v>
      </c>
      <c r="F1689"/>
      <c r="G1689"/>
    </row>
    <row r="1690" spans="2:7" ht="18" x14ac:dyDescent="0.35">
      <c r="B1690" t="s">
        <v>6</v>
      </c>
      <c r="C1690" t="s">
        <v>8</v>
      </c>
      <c r="D1690" t="s">
        <v>1697</v>
      </c>
      <c r="E1690" t="s">
        <v>10763</v>
      </c>
      <c r="F1690"/>
      <c r="G1690" t="s">
        <v>10767</v>
      </c>
    </row>
    <row r="1691" spans="2:7" ht="18" x14ac:dyDescent="0.35">
      <c r="B1691" t="s">
        <v>6</v>
      </c>
      <c r="C1691" t="s">
        <v>8</v>
      </c>
      <c r="D1691" t="s">
        <v>1698</v>
      </c>
      <c r="E1691" t="s">
        <v>10762</v>
      </c>
      <c r="F1691"/>
      <c r="G1691" t="s">
        <v>10774</v>
      </c>
    </row>
    <row r="1692" spans="2:7" ht="18" x14ac:dyDescent="0.35">
      <c r="B1692" t="s">
        <v>6</v>
      </c>
      <c r="C1692" t="s">
        <v>8</v>
      </c>
      <c r="D1692" t="s">
        <v>1699</v>
      </c>
      <c r="E1692" t="s">
        <v>10762</v>
      </c>
      <c r="F1692"/>
      <c r="G1692" t="s">
        <v>10767</v>
      </c>
    </row>
    <row r="1693" spans="2:7" ht="18" x14ac:dyDescent="0.35">
      <c r="B1693" t="s">
        <v>6</v>
      </c>
      <c r="C1693" t="s">
        <v>8</v>
      </c>
      <c r="D1693" t="s">
        <v>1700</v>
      </c>
      <c r="E1693" t="s">
        <v>10761</v>
      </c>
      <c r="F1693"/>
      <c r="G1693"/>
    </row>
    <row r="1694" spans="2:7" ht="18" x14ac:dyDescent="0.35">
      <c r="B1694" t="s">
        <v>6</v>
      </c>
      <c r="C1694" t="s">
        <v>8</v>
      </c>
      <c r="D1694" t="s">
        <v>1701</v>
      </c>
      <c r="E1694" t="s">
        <v>10760</v>
      </c>
      <c r="F1694"/>
      <c r="G1694"/>
    </row>
    <row r="1695" spans="2:7" ht="18" x14ac:dyDescent="0.35">
      <c r="B1695" t="s">
        <v>6</v>
      </c>
      <c r="C1695" t="s">
        <v>8</v>
      </c>
      <c r="D1695" t="s">
        <v>1702</v>
      </c>
      <c r="E1695" t="s">
        <v>10760</v>
      </c>
      <c r="F1695"/>
      <c r="G1695" t="s">
        <v>10773</v>
      </c>
    </row>
    <row r="1696" spans="2:7" ht="18" x14ac:dyDescent="0.35">
      <c r="B1696" t="s">
        <v>6</v>
      </c>
      <c r="C1696" t="s">
        <v>8</v>
      </c>
      <c r="D1696" t="s">
        <v>1703</v>
      </c>
      <c r="E1696" t="s">
        <v>10760</v>
      </c>
      <c r="F1696"/>
      <c r="G1696" t="s">
        <v>10773</v>
      </c>
    </row>
    <row r="1697" spans="2:7" ht="18" x14ac:dyDescent="0.35">
      <c r="B1697" t="s">
        <v>6</v>
      </c>
      <c r="C1697" t="s">
        <v>8</v>
      </c>
      <c r="D1697" t="s">
        <v>1704</v>
      </c>
      <c r="E1697" t="s">
        <v>10759</v>
      </c>
      <c r="F1697"/>
      <c r="G1697" t="s">
        <v>10767</v>
      </c>
    </row>
    <row r="1698" spans="2:7" ht="18" x14ac:dyDescent="0.35">
      <c r="B1698" t="s">
        <v>6</v>
      </c>
      <c r="C1698" t="s">
        <v>8</v>
      </c>
      <c r="D1698" t="s">
        <v>1705</v>
      </c>
      <c r="E1698" t="s">
        <v>10760</v>
      </c>
      <c r="F1698"/>
      <c r="G1698" t="s">
        <v>10774</v>
      </c>
    </row>
    <row r="1699" spans="2:7" ht="18" x14ac:dyDescent="0.35">
      <c r="B1699" t="s">
        <v>6</v>
      </c>
      <c r="C1699" t="s">
        <v>7</v>
      </c>
      <c r="D1699" t="s">
        <v>1706</v>
      </c>
      <c r="E1699" t="s">
        <v>10763</v>
      </c>
      <c r="F1699" t="s">
        <v>10769</v>
      </c>
      <c r="G1699" t="s">
        <v>10774</v>
      </c>
    </row>
    <row r="1700" spans="2:7" ht="18" x14ac:dyDescent="0.35">
      <c r="B1700" t="s">
        <v>6</v>
      </c>
      <c r="C1700" t="s">
        <v>8</v>
      </c>
      <c r="D1700" t="s">
        <v>1707</v>
      </c>
      <c r="E1700" t="s">
        <v>10758</v>
      </c>
      <c r="F1700"/>
      <c r="G1700"/>
    </row>
    <row r="1701" spans="2:7" ht="18" x14ac:dyDescent="0.35">
      <c r="B1701" t="s">
        <v>6</v>
      </c>
      <c r="C1701" t="s">
        <v>7</v>
      </c>
      <c r="D1701" t="s">
        <v>1708</v>
      </c>
      <c r="E1701" t="s">
        <v>10759</v>
      </c>
      <c r="F1701" t="s">
        <v>10767</v>
      </c>
      <c r="G1701" t="s">
        <v>10767</v>
      </c>
    </row>
    <row r="1702" spans="2:7" ht="18" x14ac:dyDescent="0.35">
      <c r="B1702" t="s">
        <v>6</v>
      </c>
      <c r="C1702" t="s">
        <v>7</v>
      </c>
      <c r="D1702" t="s">
        <v>1709</v>
      </c>
      <c r="E1702" t="s">
        <v>10764</v>
      </c>
      <c r="F1702" t="s">
        <v>10767</v>
      </c>
      <c r="G1702" t="s">
        <v>10774</v>
      </c>
    </row>
    <row r="1703" spans="2:7" ht="18" x14ac:dyDescent="0.35">
      <c r="B1703" t="s">
        <v>6</v>
      </c>
      <c r="C1703" t="s">
        <v>8</v>
      </c>
      <c r="D1703" t="s">
        <v>1710</v>
      </c>
      <c r="E1703" t="s">
        <v>10758</v>
      </c>
      <c r="F1703"/>
      <c r="G1703" t="s">
        <v>10773</v>
      </c>
    </row>
    <row r="1704" spans="2:7" ht="18" x14ac:dyDescent="0.35">
      <c r="B1704" t="s">
        <v>6</v>
      </c>
      <c r="C1704" t="s">
        <v>8</v>
      </c>
      <c r="D1704" t="s">
        <v>1711</v>
      </c>
      <c r="E1704" t="s">
        <v>10759</v>
      </c>
      <c r="F1704"/>
      <c r="G1704"/>
    </row>
    <row r="1705" spans="2:7" ht="18" x14ac:dyDescent="0.35">
      <c r="B1705" t="s">
        <v>6</v>
      </c>
      <c r="C1705" t="s">
        <v>8</v>
      </c>
      <c r="D1705" t="s">
        <v>1712</v>
      </c>
      <c r="E1705" t="s">
        <v>10762</v>
      </c>
      <c r="F1705"/>
      <c r="G1705" t="s">
        <v>10773</v>
      </c>
    </row>
    <row r="1706" spans="2:7" ht="18" x14ac:dyDescent="0.35">
      <c r="B1706" t="s">
        <v>6</v>
      </c>
      <c r="C1706" t="s">
        <v>7</v>
      </c>
      <c r="D1706" t="s">
        <v>1713</v>
      </c>
      <c r="E1706" t="s">
        <v>10763</v>
      </c>
      <c r="F1706" t="s">
        <v>10767</v>
      </c>
      <c r="G1706" t="s">
        <v>10768</v>
      </c>
    </row>
    <row r="1707" spans="2:7" ht="18" x14ac:dyDescent="0.35">
      <c r="B1707" t="s">
        <v>6</v>
      </c>
      <c r="C1707" t="s">
        <v>8</v>
      </c>
      <c r="D1707" t="s">
        <v>1714</v>
      </c>
      <c r="E1707" t="s">
        <v>10761</v>
      </c>
      <c r="F1707"/>
      <c r="G1707" t="s">
        <v>10773</v>
      </c>
    </row>
    <row r="1708" spans="2:7" ht="18" x14ac:dyDescent="0.35">
      <c r="B1708" t="s">
        <v>6</v>
      </c>
      <c r="C1708" t="s">
        <v>8</v>
      </c>
      <c r="D1708" t="s">
        <v>1715</v>
      </c>
      <c r="E1708" t="s">
        <v>10759</v>
      </c>
      <c r="F1708"/>
      <c r="G1708" t="s">
        <v>10767</v>
      </c>
    </row>
    <row r="1709" spans="2:7" ht="18" x14ac:dyDescent="0.35">
      <c r="B1709" t="s">
        <v>6</v>
      </c>
      <c r="C1709" t="s">
        <v>8</v>
      </c>
      <c r="D1709" t="s">
        <v>1716</v>
      </c>
      <c r="E1709" t="s">
        <v>10763</v>
      </c>
      <c r="F1709"/>
      <c r="G1709" t="s">
        <v>10773</v>
      </c>
    </row>
    <row r="1710" spans="2:7" ht="18" x14ac:dyDescent="0.35">
      <c r="B1710" t="s">
        <v>6</v>
      </c>
      <c r="C1710" t="s">
        <v>7</v>
      </c>
      <c r="D1710" t="s">
        <v>1717</v>
      </c>
      <c r="E1710" t="s">
        <v>10761</v>
      </c>
      <c r="F1710" t="s">
        <v>10767</v>
      </c>
      <c r="G1710"/>
    </row>
    <row r="1711" spans="2:7" ht="18" x14ac:dyDescent="0.35">
      <c r="B1711" t="s">
        <v>6</v>
      </c>
      <c r="C1711" t="s">
        <v>8</v>
      </c>
      <c r="D1711" t="s">
        <v>1718</v>
      </c>
      <c r="E1711" t="s">
        <v>10759</v>
      </c>
      <c r="F1711"/>
      <c r="G1711"/>
    </row>
    <row r="1712" spans="2:7" ht="18" x14ac:dyDescent="0.35">
      <c r="B1712" t="s">
        <v>6</v>
      </c>
      <c r="C1712" t="s">
        <v>8</v>
      </c>
      <c r="D1712" t="s">
        <v>1719</v>
      </c>
      <c r="E1712" t="s">
        <v>10761</v>
      </c>
      <c r="F1712"/>
      <c r="G1712" t="s">
        <v>10767</v>
      </c>
    </row>
    <row r="1713" spans="2:7" ht="18" x14ac:dyDescent="0.35">
      <c r="B1713" t="s">
        <v>6</v>
      </c>
      <c r="C1713" t="s">
        <v>7</v>
      </c>
      <c r="D1713" t="s">
        <v>1720</v>
      </c>
      <c r="E1713" t="s">
        <v>10759</v>
      </c>
      <c r="F1713" t="s">
        <v>10767</v>
      </c>
      <c r="G1713" t="s">
        <v>10767</v>
      </c>
    </row>
    <row r="1714" spans="2:7" ht="18" x14ac:dyDescent="0.35">
      <c r="B1714" t="s">
        <v>6</v>
      </c>
      <c r="C1714" t="s">
        <v>8</v>
      </c>
      <c r="D1714" t="s">
        <v>1721</v>
      </c>
      <c r="E1714" t="s">
        <v>10764</v>
      </c>
      <c r="F1714"/>
      <c r="G1714" t="s">
        <v>10774</v>
      </c>
    </row>
    <row r="1715" spans="2:7" ht="18" x14ac:dyDescent="0.35">
      <c r="B1715" t="s">
        <v>6</v>
      </c>
      <c r="C1715" t="s">
        <v>8</v>
      </c>
      <c r="D1715" t="s">
        <v>1722</v>
      </c>
      <c r="E1715" t="s">
        <v>10759</v>
      </c>
      <c r="F1715"/>
      <c r="G1715" t="s">
        <v>10767</v>
      </c>
    </row>
    <row r="1716" spans="2:7" ht="18" x14ac:dyDescent="0.35">
      <c r="B1716" t="s">
        <v>6</v>
      </c>
      <c r="C1716" t="s">
        <v>7</v>
      </c>
      <c r="D1716" t="s">
        <v>1723</v>
      </c>
      <c r="E1716" t="s">
        <v>10764</v>
      </c>
      <c r="F1716" t="s">
        <v>10767</v>
      </c>
      <c r="G1716" t="s">
        <v>10767</v>
      </c>
    </row>
    <row r="1717" spans="2:7" ht="18" x14ac:dyDescent="0.35">
      <c r="B1717" t="s">
        <v>6</v>
      </c>
      <c r="C1717" t="s">
        <v>8</v>
      </c>
      <c r="D1717" t="s">
        <v>1724</v>
      </c>
      <c r="E1717" t="s">
        <v>10758</v>
      </c>
      <c r="F1717"/>
      <c r="G1717" t="s">
        <v>10773</v>
      </c>
    </row>
    <row r="1718" spans="2:7" ht="18" x14ac:dyDescent="0.35">
      <c r="B1718" t="s">
        <v>6</v>
      </c>
      <c r="C1718" t="s">
        <v>7</v>
      </c>
      <c r="D1718" t="s">
        <v>1725</v>
      </c>
      <c r="E1718" t="s">
        <v>10758</v>
      </c>
      <c r="F1718" t="s">
        <v>10767</v>
      </c>
      <c r="G1718" t="s">
        <v>10768</v>
      </c>
    </row>
    <row r="1719" spans="2:7" ht="18" x14ac:dyDescent="0.35">
      <c r="B1719" t="s">
        <v>6</v>
      </c>
      <c r="C1719" t="s">
        <v>8</v>
      </c>
      <c r="D1719" t="s">
        <v>1726</v>
      </c>
      <c r="E1719" t="s">
        <v>10760</v>
      </c>
      <c r="F1719"/>
      <c r="G1719" t="s">
        <v>10774</v>
      </c>
    </row>
    <row r="1720" spans="2:7" ht="18" x14ac:dyDescent="0.35">
      <c r="B1720" t="s">
        <v>6</v>
      </c>
      <c r="C1720" t="s">
        <v>7</v>
      </c>
      <c r="D1720" t="s">
        <v>1727</v>
      </c>
      <c r="E1720" t="s">
        <v>10758</v>
      </c>
      <c r="F1720" t="s">
        <v>10767</v>
      </c>
      <c r="G1720" t="s">
        <v>10768</v>
      </c>
    </row>
    <row r="1721" spans="2:7" ht="18" x14ac:dyDescent="0.35">
      <c r="B1721" t="s">
        <v>6</v>
      </c>
      <c r="C1721" t="s">
        <v>8</v>
      </c>
      <c r="D1721" t="s">
        <v>1728</v>
      </c>
      <c r="E1721" t="s">
        <v>10764</v>
      </c>
      <c r="F1721"/>
      <c r="G1721" t="s">
        <v>10767</v>
      </c>
    </row>
    <row r="1722" spans="2:7" ht="18" x14ac:dyDescent="0.35">
      <c r="B1722" t="s">
        <v>6</v>
      </c>
      <c r="C1722" t="s">
        <v>8</v>
      </c>
      <c r="D1722" t="s">
        <v>1729</v>
      </c>
      <c r="E1722" t="s">
        <v>10759</v>
      </c>
      <c r="F1722"/>
      <c r="G1722"/>
    </row>
    <row r="1723" spans="2:7" ht="18" x14ac:dyDescent="0.35">
      <c r="B1723" t="s">
        <v>6</v>
      </c>
      <c r="C1723" t="s">
        <v>7</v>
      </c>
      <c r="D1723" t="s">
        <v>1730</v>
      </c>
      <c r="E1723" t="s">
        <v>10759</v>
      </c>
      <c r="F1723" t="s">
        <v>10767</v>
      </c>
      <c r="G1723" t="s">
        <v>10767</v>
      </c>
    </row>
    <row r="1724" spans="2:7" ht="18" x14ac:dyDescent="0.35">
      <c r="B1724" t="s">
        <v>6</v>
      </c>
      <c r="C1724" t="s">
        <v>8</v>
      </c>
      <c r="D1724" t="s">
        <v>1731</v>
      </c>
      <c r="E1724" t="s">
        <v>10766</v>
      </c>
      <c r="F1724"/>
      <c r="G1724" t="s">
        <v>10773</v>
      </c>
    </row>
    <row r="1725" spans="2:7" ht="18" x14ac:dyDescent="0.35">
      <c r="B1725" t="s">
        <v>6</v>
      </c>
      <c r="C1725" t="s">
        <v>8</v>
      </c>
      <c r="D1725" t="s">
        <v>1732</v>
      </c>
      <c r="E1725" t="s">
        <v>10761</v>
      </c>
      <c r="F1725"/>
      <c r="G1725" t="s">
        <v>10774</v>
      </c>
    </row>
    <row r="1726" spans="2:7" ht="18" x14ac:dyDescent="0.35">
      <c r="B1726" t="s">
        <v>6</v>
      </c>
      <c r="C1726" t="s">
        <v>8</v>
      </c>
      <c r="D1726" t="s">
        <v>1733</v>
      </c>
      <c r="E1726" t="s">
        <v>10766</v>
      </c>
      <c r="F1726"/>
      <c r="G1726" t="s">
        <v>10773</v>
      </c>
    </row>
    <row r="1727" spans="2:7" ht="18" x14ac:dyDescent="0.35">
      <c r="B1727" t="s">
        <v>6</v>
      </c>
      <c r="C1727" t="s">
        <v>8</v>
      </c>
      <c r="D1727" t="s">
        <v>1734</v>
      </c>
      <c r="E1727" t="s">
        <v>10759</v>
      </c>
      <c r="F1727"/>
      <c r="G1727" t="s">
        <v>10774</v>
      </c>
    </row>
    <row r="1728" spans="2:7" ht="18" x14ac:dyDescent="0.35">
      <c r="B1728" t="s">
        <v>6</v>
      </c>
      <c r="C1728" t="s">
        <v>7</v>
      </c>
      <c r="D1728" t="s">
        <v>1735</v>
      </c>
      <c r="E1728" t="s">
        <v>10764</v>
      </c>
      <c r="F1728" t="s">
        <v>10767</v>
      </c>
      <c r="G1728" t="s">
        <v>10768</v>
      </c>
    </row>
    <row r="1729" spans="2:7" ht="18" x14ac:dyDescent="0.35">
      <c r="B1729" t="s">
        <v>6</v>
      </c>
      <c r="C1729" t="s">
        <v>8</v>
      </c>
      <c r="D1729" t="s">
        <v>1736</v>
      </c>
      <c r="E1729" t="s">
        <v>10759</v>
      </c>
      <c r="F1729"/>
      <c r="G1729" t="s">
        <v>10770</v>
      </c>
    </row>
    <row r="1730" spans="2:7" ht="18" x14ac:dyDescent="0.35">
      <c r="B1730" t="s">
        <v>6</v>
      </c>
      <c r="C1730" t="s">
        <v>7</v>
      </c>
      <c r="D1730" t="s">
        <v>1737</v>
      </c>
      <c r="E1730" t="s">
        <v>10761</v>
      </c>
      <c r="F1730" t="s">
        <v>10767</v>
      </c>
      <c r="G1730" t="s">
        <v>10767</v>
      </c>
    </row>
    <row r="1731" spans="2:7" ht="18" x14ac:dyDescent="0.35">
      <c r="B1731" t="s">
        <v>6</v>
      </c>
      <c r="C1731" t="s">
        <v>8</v>
      </c>
      <c r="D1731" t="s">
        <v>1738</v>
      </c>
      <c r="E1731" t="s">
        <v>10762</v>
      </c>
      <c r="F1731"/>
      <c r="G1731"/>
    </row>
    <row r="1732" spans="2:7" ht="18" x14ac:dyDescent="0.35">
      <c r="B1732" t="s">
        <v>6</v>
      </c>
      <c r="C1732" t="s">
        <v>7</v>
      </c>
      <c r="D1732" t="s">
        <v>1739</v>
      </c>
      <c r="E1732" t="s">
        <v>10760</v>
      </c>
      <c r="F1732" t="s">
        <v>10767</v>
      </c>
      <c r="G1732" t="s">
        <v>10768</v>
      </c>
    </row>
    <row r="1733" spans="2:7" ht="18" x14ac:dyDescent="0.35">
      <c r="B1733" t="s">
        <v>6</v>
      </c>
      <c r="C1733" t="s">
        <v>8</v>
      </c>
      <c r="D1733" t="s">
        <v>1740</v>
      </c>
      <c r="E1733" t="s">
        <v>10761</v>
      </c>
      <c r="F1733"/>
      <c r="G1733" t="s">
        <v>10773</v>
      </c>
    </row>
    <row r="1734" spans="2:7" ht="18" x14ac:dyDescent="0.35">
      <c r="B1734" t="s">
        <v>6</v>
      </c>
      <c r="C1734" t="s">
        <v>7</v>
      </c>
      <c r="D1734" t="s">
        <v>1741</v>
      </c>
      <c r="E1734" t="s">
        <v>10760</v>
      </c>
      <c r="F1734" t="s">
        <v>10767</v>
      </c>
      <c r="G1734" t="s">
        <v>10774</v>
      </c>
    </row>
    <row r="1735" spans="2:7" ht="18" x14ac:dyDescent="0.35">
      <c r="B1735" t="s">
        <v>6</v>
      </c>
      <c r="C1735" t="s">
        <v>7</v>
      </c>
      <c r="D1735" t="s">
        <v>1742</v>
      </c>
      <c r="E1735" t="s">
        <v>10761</v>
      </c>
      <c r="F1735" t="s">
        <v>10767</v>
      </c>
      <c r="G1735" t="s">
        <v>10767</v>
      </c>
    </row>
    <row r="1736" spans="2:7" ht="18" x14ac:dyDescent="0.35">
      <c r="B1736" t="s">
        <v>6</v>
      </c>
      <c r="C1736" t="s">
        <v>8</v>
      </c>
      <c r="D1736" t="s">
        <v>1743</v>
      </c>
      <c r="E1736" t="s">
        <v>10762</v>
      </c>
      <c r="F1736"/>
      <c r="G1736" t="s">
        <v>10773</v>
      </c>
    </row>
    <row r="1737" spans="2:7" ht="18" x14ac:dyDescent="0.35">
      <c r="B1737" t="s">
        <v>6</v>
      </c>
      <c r="C1737" t="s">
        <v>7</v>
      </c>
      <c r="D1737" t="s">
        <v>1744</v>
      </c>
      <c r="E1737" t="s">
        <v>10758</v>
      </c>
      <c r="F1737" t="s">
        <v>10767</v>
      </c>
      <c r="G1737" t="s">
        <v>10767</v>
      </c>
    </row>
    <row r="1738" spans="2:7" ht="18" x14ac:dyDescent="0.35">
      <c r="B1738" t="s">
        <v>6</v>
      </c>
      <c r="C1738" t="s">
        <v>8</v>
      </c>
      <c r="D1738" t="s">
        <v>1745</v>
      </c>
      <c r="E1738" t="s">
        <v>10761</v>
      </c>
      <c r="F1738"/>
      <c r="G1738" t="s">
        <v>10773</v>
      </c>
    </row>
    <row r="1739" spans="2:7" ht="18" x14ac:dyDescent="0.35">
      <c r="B1739" t="s">
        <v>6</v>
      </c>
      <c r="C1739" t="s">
        <v>8</v>
      </c>
      <c r="D1739" t="s">
        <v>1746</v>
      </c>
      <c r="E1739" t="s">
        <v>10764</v>
      </c>
      <c r="F1739"/>
      <c r="G1739" t="s">
        <v>10767</v>
      </c>
    </row>
    <row r="1740" spans="2:7" ht="18" x14ac:dyDescent="0.35">
      <c r="B1740" t="s">
        <v>6</v>
      </c>
      <c r="C1740" t="s">
        <v>7</v>
      </c>
      <c r="D1740" t="s">
        <v>1747</v>
      </c>
      <c r="E1740" t="s">
        <v>10760</v>
      </c>
      <c r="F1740" t="s">
        <v>10769</v>
      </c>
      <c r="G1740"/>
    </row>
    <row r="1741" spans="2:7" ht="18" x14ac:dyDescent="0.35">
      <c r="B1741" t="s">
        <v>6</v>
      </c>
      <c r="C1741" t="s">
        <v>8</v>
      </c>
      <c r="D1741" t="s">
        <v>1748</v>
      </c>
      <c r="E1741" t="s">
        <v>10763</v>
      </c>
      <c r="F1741"/>
      <c r="G1741" t="s">
        <v>10774</v>
      </c>
    </row>
    <row r="1742" spans="2:7" ht="18" x14ac:dyDescent="0.35">
      <c r="B1742" t="s">
        <v>6</v>
      </c>
      <c r="C1742" t="s">
        <v>8</v>
      </c>
      <c r="D1742" t="s">
        <v>1749</v>
      </c>
      <c r="E1742" t="s">
        <v>10762</v>
      </c>
      <c r="F1742"/>
      <c r="G1742"/>
    </row>
    <row r="1743" spans="2:7" ht="18" x14ac:dyDescent="0.35">
      <c r="B1743" t="s">
        <v>6</v>
      </c>
      <c r="C1743" t="s">
        <v>8</v>
      </c>
      <c r="D1743" t="s">
        <v>1750</v>
      </c>
      <c r="E1743" t="s">
        <v>10759</v>
      </c>
      <c r="F1743"/>
      <c r="G1743"/>
    </row>
    <row r="1744" spans="2:7" ht="18" x14ac:dyDescent="0.35">
      <c r="B1744" t="s">
        <v>6</v>
      </c>
      <c r="C1744" t="s">
        <v>7</v>
      </c>
      <c r="D1744" t="s">
        <v>1751</v>
      </c>
      <c r="E1744" t="s">
        <v>10758</v>
      </c>
      <c r="F1744" t="s">
        <v>10768</v>
      </c>
      <c r="G1744"/>
    </row>
    <row r="1745" spans="2:7" ht="18" x14ac:dyDescent="0.35">
      <c r="B1745" t="s">
        <v>6</v>
      </c>
      <c r="C1745" t="s">
        <v>8</v>
      </c>
      <c r="D1745" t="s">
        <v>1752</v>
      </c>
      <c r="E1745" t="s">
        <v>10762</v>
      </c>
      <c r="F1745"/>
      <c r="G1745" t="s">
        <v>10767</v>
      </c>
    </row>
    <row r="1746" spans="2:7" ht="18" x14ac:dyDescent="0.35">
      <c r="B1746" t="s">
        <v>6</v>
      </c>
      <c r="C1746" t="s">
        <v>7</v>
      </c>
      <c r="D1746" t="s">
        <v>1753</v>
      </c>
      <c r="E1746" t="s">
        <v>10759</v>
      </c>
      <c r="F1746" t="s">
        <v>10767</v>
      </c>
      <c r="G1746" t="s">
        <v>10767</v>
      </c>
    </row>
    <row r="1747" spans="2:7" ht="18" x14ac:dyDescent="0.35">
      <c r="B1747" t="s">
        <v>6</v>
      </c>
      <c r="C1747" t="s">
        <v>7</v>
      </c>
      <c r="D1747" t="s">
        <v>1754</v>
      </c>
      <c r="E1747" t="s">
        <v>10761</v>
      </c>
      <c r="F1747" t="s">
        <v>10768</v>
      </c>
      <c r="G1747"/>
    </row>
    <row r="1748" spans="2:7" ht="18" x14ac:dyDescent="0.35">
      <c r="B1748" t="s">
        <v>6</v>
      </c>
      <c r="C1748" t="s">
        <v>7</v>
      </c>
      <c r="D1748" t="s">
        <v>1755</v>
      </c>
      <c r="E1748" t="s">
        <v>10759</v>
      </c>
      <c r="F1748" t="s">
        <v>10769</v>
      </c>
      <c r="G1748"/>
    </row>
    <row r="1749" spans="2:7" ht="18" x14ac:dyDescent="0.35">
      <c r="B1749" t="s">
        <v>6</v>
      </c>
      <c r="C1749" t="s">
        <v>7</v>
      </c>
      <c r="D1749" t="s">
        <v>1756</v>
      </c>
      <c r="E1749" t="s">
        <v>10762</v>
      </c>
      <c r="F1749" t="s">
        <v>10767</v>
      </c>
      <c r="G1749" t="s">
        <v>10768</v>
      </c>
    </row>
    <row r="1750" spans="2:7" ht="18" x14ac:dyDescent="0.35">
      <c r="B1750" t="s">
        <v>6</v>
      </c>
      <c r="C1750" t="s">
        <v>8</v>
      </c>
      <c r="D1750" t="s">
        <v>1757</v>
      </c>
      <c r="E1750" t="s">
        <v>10766</v>
      </c>
      <c r="F1750"/>
      <c r="G1750" t="s">
        <v>10773</v>
      </c>
    </row>
    <row r="1751" spans="2:7" ht="18" x14ac:dyDescent="0.35">
      <c r="B1751" t="s">
        <v>6</v>
      </c>
      <c r="C1751" t="s">
        <v>8</v>
      </c>
      <c r="D1751" t="s">
        <v>1758</v>
      </c>
      <c r="E1751" t="s">
        <v>10760</v>
      </c>
      <c r="F1751"/>
      <c r="G1751" t="s">
        <v>10774</v>
      </c>
    </row>
    <row r="1752" spans="2:7" ht="18" x14ac:dyDescent="0.35">
      <c r="B1752" t="s">
        <v>6</v>
      </c>
      <c r="C1752" t="s">
        <v>7</v>
      </c>
      <c r="D1752" t="s">
        <v>1759</v>
      </c>
      <c r="E1752" t="s">
        <v>10760</v>
      </c>
      <c r="F1752" t="s">
        <v>10768</v>
      </c>
      <c r="G1752"/>
    </row>
    <row r="1753" spans="2:7" ht="18" x14ac:dyDescent="0.35">
      <c r="B1753" t="s">
        <v>6</v>
      </c>
      <c r="C1753" t="s">
        <v>8</v>
      </c>
      <c r="D1753" t="s">
        <v>1760</v>
      </c>
      <c r="E1753" t="s">
        <v>10764</v>
      </c>
      <c r="F1753"/>
      <c r="G1753"/>
    </row>
    <row r="1754" spans="2:7" ht="18" x14ac:dyDescent="0.35">
      <c r="B1754" t="s">
        <v>6</v>
      </c>
      <c r="C1754" t="s">
        <v>7</v>
      </c>
      <c r="D1754" t="s">
        <v>1761</v>
      </c>
      <c r="E1754" t="s">
        <v>10758</v>
      </c>
      <c r="F1754" t="s">
        <v>10767</v>
      </c>
      <c r="G1754" t="s">
        <v>10768</v>
      </c>
    </row>
    <row r="1755" spans="2:7" ht="18" x14ac:dyDescent="0.35">
      <c r="B1755" t="s">
        <v>6</v>
      </c>
      <c r="C1755" t="s">
        <v>8</v>
      </c>
      <c r="D1755" t="s">
        <v>1762</v>
      </c>
      <c r="E1755" t="s">
        <v>10765</v>
      </c>
      <c r="F1755"/>
      <c r="G1755" t="s">
        <v>10773</v>
      </c>
    </row>
    <row r="1756" spans="2:7" ht="18" x14ac:dyDescent="0.35">
      <c r="B1756" t="s">
        <v>6</v>
      </c>
      <c r="C1756" t="s">
        <v>8</v>
      </c>
      <c r="D1756" t="s">
        <v>1763</v>
      </c>
      <c r="E1756" t="s">
        <v>10759</v>
      </c>
      <c r="F1756"/>
      <c r="G1756" t="s">
        <v>10773</v>
      </c>
    </row>
    <row r="1757" spans="2:7" ht="18" x14ac:dyDescent="0.35">
      <c r="B1757" t="s">
        <v>6</v>
      </c>
      <c r="C1757" t="s">
        <v>7</v>
      </c>
      <c r="D1757" t="s">
        <v>1764</v>
      </c>
      <c r="E1757" t="s">
        <v>10759</v>
      </c>
      <c r="F1757" t="s">
        <v>10767</v>
      </c>
      <c r="G1757" t="s">
        <v>10768</v>
      </c>
    </row>
    <row r="1758" spans="2:7" ht="18" x14ac:dyDescent="0.35">
      <c r="B1758" t="s">
        <v>6</v>
      </c>
      <c r="C1758" t="s">
        <v>7</v>
      </c>
      <c r="D1758" t="s">
        <v>1765</v>
      </c>
      <c r="E1758" t="s">
        <v>10764</v>
      </c>
      <c r="F1758" t="s">
        <v>10767</v>
      </c>
      <c r="G1758" t="s">
        <v>10768</v>
      </c>
    </row>
    <row r="1759" spans="2:7" ht="18" x14ac:dyDescent="0.35">
      <c r="B1759" t="s">
        <v>6</v>
      </c>
      <c r="C1759" t="s">
        <v>8</v>
      </c>
      <c r="D1759" t="s">
        <v>1766</v>
      </c>
      <c r="E1759" t="s">
        <v>10758</v>
      </c>
      <c r="F1759"/>
      <c r="G1759" t="s">
        <v>10774</v>
      </c>
    </row>
    <row r="1760" spans="2:7" ht="18" x14ac:dyDescent="0.35">
      <c r="B1760" t="s">
        <v>6</v>
      </c>
      <c r="C1760" t="s">
        <v>8</v>
      </c>
      <c r="D1760" t="s">
        <v>1767</v>
      </c>
      <c r="E1760" t="s">
        <v>10766</v>
      </c>
      <c r="F1760"/>
      <c r="G1760"/>
    </row>
    <row r="1761" spans="2:7" ht="18" x14ac:dyDescent="0.35">
      <c r="B1761" t="s">
        <v>6</v>
      </c>
      <c r="C1761" t="s">
        <v>8</v>
      </c>
      <c r="D1761" t="s">
        <v>1768</v>
      </c>
      <c r="E1761" t="s">
        <v>10764</v>
      </c>
      <c r="F1761"/>
      <c r="G1761" t="s">
        <v>10773</v>
      </c>
    </row>
    <row r="1762" spans="2:7" ht="18" x14ac:dyDescent="0.35">
      <c r="B1762" t="s">
        <v>6</v>
      </c>
      <c r="C1762" t="s">
        <v>8</v>
      </c>
      <c r="D1762" t="s">
        <v>1769</v>
      </c>
      <c r="E1762" t="s">
        <v>10762</v>
      </c>
      <c r="F1762"/>
      <c r="G1762" t="s">
        <v>10773</v>
      </c>
    </row>
    <row r="1763" spans="2:7" ht="18" x14ac:dyDescent="0.35">
      <c r="B1763" t="s">
        <v>6</v>
      </c>
      <c r="C1763" t="s">
        <v>8</v>
      </c>
      <c r="D1763" t="s">
        <v>1770</v>
      </c>
      <c r="E1763" t="s">
        <v>10763</v>
      </c>
      <c r="F1763"/>
      <c r="G1763" t="s">
        <v>10767</v>
      </c>
    </row>
    <row r="1764" spans="2:7" ht="18" x14ac:dyDescent="0.35">
      <c r="B1764" t="s">
        <v>6</v>
      </c>
      <c r="C1764" t="s">
        <v>8</v>
      </c>
      <c r="D1764" t="s">
        <v>1771</v>
      </c>
      <c r="E1764" t="s">
        <v>10766</v>
      </c>
      <c r="F1764"/>
      <c r="G1764" t="s">
        <v>10773</v>
      </c>
    </row>
    <row r="1765" spans="2:7" ht="18" x14ac:dyDescent="0.35">
      <c r="B1765" t="s">
        <v>6</v>
      </c>
      <c r="C1765" t="s">
        <v>7</v>
      </c>
      <c r="D1765" t="s">
        <v>1772</v>
      </c>
      <c r="E1765" t="s">
        <v>10761</v>
      </c>
      <c r="F1765" t="s">
        <v>10767</v>
      </c>
      <c r="G1765" t="s">
        <v>10768</v>
      </c>
    </row>
    <row r="1766" spans="2:7" ht="18" x14ac:dyDescent="0.35">
      <c r="B1766" t="s">
        <v>6</v>
      </c>
      <c r="C1766" t="s">
        <v>7</v>
      </c>
      <c r="D1766" t="s">
        <v>1773</v>
      </c>
      <c r="E1766" t="s">
        <v>10763</v>
      </c>
      <c r="F1766" t="s">
        <v>10767</v>
      </c>
      <c r="G1766" t="s">
        <v>10767</v>
      </c>
    </row>
    <row r="1767" spans="2:7" ht="18" x14ac:dyDescent="0.35">
      <c r="B1767" t="s">
        <v>6</v>
      </c>
      <c r="C1767" t="s">
        <v>8</v>
      </c>
      <c r="D1767" t="s">
        <v>1774</v>
      </c>
      <c r="E1767" t="s">
        <v>10760</v>
      </c>
      <c r="F1767"/>
      <c r="G1767" t="s">
        <v>10773</v>
      </c>
    </row>
    <row r="1768" spans="2:7" ht="18" x14ac:dyDescent="0.35">
      <c r="B1768" t="s">
        <v>6</v>
      </c>
      <c r="C1768" t="s">
        <v>7</v>
      </c>
      <c r="D1768" t="s">
        <v>1775</v>
      </c>
      <c r="E1768" t="s">
        <v>10760</v>
      </c>
      <c r="F1768" t="s">
        <v>10767</v>
      </c>
      <c r="G1768" t="s">
        <v>10767</v>
      </c>
    </row>
    <row r="1769" spans="2:7" ht="18" x14ac:dyDescent="0.35">
      <c r="B1769" t="s">
        <v>6</v>
      </c>
      <c r="C1769" t="s">
        <v>8</v>
      </c>
      <c r="D1769" t="s">
        <v>1776</v>
      </c>
      <c r="E1769" t="s">
        <v>10760</v>
      </c>
      <c r="F1769"/>
      <c r="G1769" t="s">
        <v>10767</v>
      </c>
    </row>
    <row r="1770" spans="2:7" ht="18" x14ac:dyDescent="0.35">
      <c r="B1770" t="s">
        <v>6</v>
      </c>
      <c r="C1770" t="s">
        <v>7</v>
      </c>
      <c r="D1770" t="s">
        <v>1777</v>
      </c>
      <c r="E1770" t="s">
        <v>10764</v>
      </c>
      <c r="F1770" t="s">
        <v>10767</v>
      </c>
      <c r="G1770"/>
    </row>
    <row r="1771" spans="2:7" ht="18" x14ac:dyDescent="0.35">
      <c r="B1771" t="s">
        <v>6</v>
      </c>
      <c r="C1771" t="s">
        <v>7</v>
      </c>
      <c r="D1771" t="s">
        <v>1778</v>
      </c>
      <c r="E1771" t="s">
        <v>10763</v>
      </c>
      <c r="F1771" t="s">
        <v>10769</v>
      </c>
      <c r="G1771" t="s">
        <v>10767</v>
      </c>
    </row>
    <row r="1772" spans="2:7" ht="18" x14ac:dyDescent="0.35">
      <c r="B1772" t="s">
        <v>6</v>
      </c>
      <c r="C1772" t="s">
        <v>7</v>
      </c>
      <c r="D1772" t="s">
        <v>1779</v>
      </c>
      <c r="E1772" t="s">
        <v>10758</v>
      </c>
      <c r="F1772" t="s">
        <v>10767</v>
      </c>
      <c r="G1772" t="s">
        <v>10768</v>
      </c>
    </row>
    <row r="1773" spans="2:7" ht="18" x14ac:dyDescent="0.35">
      <c r="B1773" t="s">
        <v>6</v>
      </c>
      <c r="C1773" t="s">
        <v>8</v>
      </c>
      <c r="D1773" t="s">
        <v>1780</v>
      </c>
      <c r="E1773" t="s">
        <v>10759</v>
      </c>
      <c r="F1773"/>
      <c r="G1773" t="s">
        <v>10774</v>
      </c>
    </row>
    <row r="1774" spans="2:7" ht="18" x14ac:dyDescent="0.35">
      <c r="B1774" t="s">
        <v>6</v>
      </c>
      <c r="C1774" t="s">
        <v>8</v>
      </c>
      <c r="D1774" t="s">
        <v>1781</v>
      </c>
      <c r="E1774" t="s">
        <v>10760</v>
      </c>
      <c r="F1774"/>
      <c r="G1774" t="s">
        <v>10767</v>
      </c>
    </row>
    <row r="1775" spans="2:7" ht="18" x14ac:dyDescent="0.35">
      <c r="B1775" t="s">
        <v>6</v>
      </c>
      <c r="C1775" t="s">
        <v>8</v>
      </c>
      <c r="D1775" t="s">
        <v>1782</v>
      </c>
      <c r="E1775" t="s">
        <v>10758</v>
      </c>
      <c r="F1775"/>
      <c r="G1775" t="s">
        <v>10774</v>
      </c>
    </row>
    <row r="1776" spans="2:7" ht="18" x14ac:dyDescent="0.35">
      <c r="B1776" t="s">
        <v>6</v>
      </c>
      <c r="C1776" t="s">
        <v>8</v>
      </c>
      <c r="D1776" t="s">
        <v>1783</v>
      </c>
      <c r="E1776" t="s">
        <v>10762</v>
      </c>
      <c r="F1776"/>
      <c r="G1776" t="s">
        <v>10767</v>
      </c>
    </row>
    <row r="1777" spans="2:7" ht="18" x14ac:dyDescent="0.35">
      <c r="B1777" t="s">
        <v>6</v>
      </c>
      <c r="C1777" t="s">
        <v>7</v>
      </c>
      <c r="D1777" t="s">
        <v>1784</v>
      </c>
      <c r="E1777" t="s">
        <v>10763</v>
      </c>
      <c r="F1777" t="s">
        <v>10767</v>
      </c>
      <c r="G1777" t="s">
        <v>10768</v>
      </c>
    </row>
    <row r="1778" spans="2:7" ht="18" x14ac:dyDescent="0.35">
      <c r="B1778" t="s">
        <v>6</v>
      </c>
      <c r="C1778" t="s">
        <v>8</v>
      </c>
      <c r="D1778" t="s">
        <v>1785</v>
      </c>
      <c r="E1778" t="s">
        <v>10762</v>
      </c>
      <c r="F1778"/>
      <c r="G1778" t="s">
        <v>10774</v>
      </c>
    </row>
    <row r="1779" spans="2:7" ht="18" x14ac:dyDescent="0.35">
      <c r="B1779" t="s">
        <v>6</v>
      </c>
      <c r="C1779" t="s">
        <v>8</v>
      </c>
      <c r="D1779" t="s">
        <v>1786</v>
      </c>
      <c r="E1779" t="s">
        <v>10764</v>
      </c>
      <c r="F1779"/>
      <c r="G1779"/>
    </row>
    <row r="1780" spans="2:7" ht="18" x14ac:dyDescent="0.35">
      <c r="B1780" t="s">
        <v>6</v>
      </c>
      <c r="C1780" t="s">
        <v>8</v>
      </c>
      <c r="D1780" t="s">
        <v>1787</v>
      </c>
      <c r="E1780" t="s">
        <v>10759</v>
      </c>
      <c r="F1780"/>
      <c r="G1780" t="s">
        <v>10767</v>
      </c>
    </row>
    <row r="1781" spans="2:7" ht="18" x14ac:dyDescent="0.35">
      <c r="B1781" t="s">
        <v>6</v>
      </c>
      <c r="C1781" t="s">
        <v>8</v>
      </c>
      <c r="D1781" t="s">
        <v>1788</v>
      </c>
      <c r="E1781" t="s">
        <v>10766</v>
      </c>
      <c r="F1781"/>
      <c r="G1781" t="s">
        <v>10774</v>
      </c>
    </row>
    <row r="1782" spans="2:7" ht="18" x14ac:dyDescent="0.35">
      <c r="B1782" t="s">
        <v>6</v>
      </c>
      <c r="C1782" t="s">
        <v>8</v>
      </c>
      <c r="D1782" t="s">
        <v>1789</v>
      </c>
      <c r="E1782" t="s">
        <v>10761</v>
      </c>
      <c r="F1782"/>
      <c r="G1782" t="s">
        <v>10774</v>
      </c>
    </row>
    <row r="1783" spans="2:7" ht="18" x14ac:dyDescent="0.35">
      <c r="B1783" t="s">
        <v>6</v>
      </c>
      <c r="C1783" t="s">
        <v>8</v>
      </c>
      <c r="D1783" t="s">
        <v>1790</v>
      </c>
      <c r="E1783" t="s">
        <v>10758</v>
      </c>
      <c r="F1783"/>
      <c r="G1783" t="s">
        <v>10774</v>
      </c>
    </row>
    <row r="1784" spans="2:7" ht="18" x14ac:dyDescent="0.35">
      <c r="B1784" t="s">
        <v>6</v>
      </c>
      <c r="C1784" t="s">
        <v>8</v>
      </c>
      <c r="D1784" t="s">
        <v>1791</v>
      </c>
      <c r="E1784" t="s">
        <v>10762</v>
      </c>
      <c r="F1784"/>
      <c r="G1784" t="s">
        <v>10774</v>
      </c>
    </row>
    <row r="1785" spans="2:7" ht="18" x14ac:dyDescent="0.35">
      <c r="B1785" t="s">
        <v>6</v>
      </c>
      <c r="C1785" t="s">
        <v>8</v>
      </c>
      <c r="D1785" t="s">
        <v>1792</v>
      </c>
      <c r="E1785" t="s">
        <v>10760</v>
      </c>
      <c r="F1785"/>
      <c r="G1785"/>
    </row>
    <row r="1786" spans="2:7" ht="18" x14ac:dyDescent="0.35">
      <c r="B1786" t="s">
        <v>6</v>
      </c>
      <c r="C1786" t="s">
        <v>8</v>
      </c>
      <c r="D1786" t="s">
        <v>1793</v>
      </c>
      <c r="E1786" t="s">
        <v>10760</v>
      </c>
      <c r="F1786"/>
      <c r="G1786" t="s">
        <v>10773</v>
      </c>
    </row>
    <row r="1787" spans="2:7" ht="18" x14ac:dyDescent="0.35">
      <c r="B1787" t="s">
        <v>6</v>
      </c>
      <c r="C1787" t="s">
        <v>8</v>
      </c>
      <c r="D1787" t="s">
        <v>1794</v>
      </c>
      <c r="E1787" t="s">
        <v>10760</v>
      </c>
      <c r="F1787"/>
      <c r="G1787" t="s">
        <v>10773</v>
      </c>
    </row>
    <row r="1788" spans="2:7" ht="18" x14ac:dyDescent="0.35">
      <c r="B1788" t="s">
        <v>6</v>
      </c>
      <c r="C1788" t="s">
        <v>8</v>
      </c>
      <c r="D1788" t="s">
        <v>1795</v>
      </c>
      <c r="E1788" t="s">
        <v>10764</v>
      </c>
      <c r="F1788"/>
      <c r="G1788"/>
    </row>
    <row r="1789" spans="2:7" ht="18" x14ac:dyDescent="0.35">
      <c r="B1789" t="s">
        <v>6</v>
      </c>
      <c r="C1789" t="s">
        <v>8</v>
      </c>
      <c r="D1789" t="s">
        <v>1796</v>
      </c>
      <c r="E1789" t="s">
        <v>10760</v>
      </c>
      <c r="F1789"/>
      <c r="G1789"/>
    </row>
    <row r="1790" spans="2:7" ht="18" x14ac:dyDescent="0.35">
      <c r="B1790" t="s">
        <v>6</v>
      </c>
      <c r="C1790" t="s">
        <v>8</v>
      </c>
      <c r="D1790" t="s">
        <v>1797</v>
      </c>
      <c r="E1790" t="s">
        <v>10766</v>
      </c>
      <c r="F1790"/>
      <c r="G1790"/>
    </row>
    <row r="1791" spans="2:7" ht="18" x14ac:dyDescent="0.35">
      <c r="B1791" t="s">
        <v>6</v>
      </c>
      <c r="C1791" t="s">
        <v>8</v>
      </c>
      <c r="D1791" t="s">
        <v>1798</v>
      </c>
      <c r="E1791" t="s">
        <v>10760</v>
      </c>
      <c r="F1791"/>
      <c r="G1791" t="s">
        <v>10773</v>
      </c>
    </row>
    <row r="1792" spans="2:7" ht="18" x14ac:dyDescent="0.35">
      <c r="B1792" t="s">
        <v>6</v>
      </c>
      <c r="C1792" t="s">
        <v>7</v>
      </c>
      <c r="D1792" t="s">
        <v>1799</v>
      </c>
      <c r="E1792" t="s">
        <v>10762</v>
      </c>
      <c r="F1792" t="s">
        <v>10769</v>
      </c>
      <c r="G1792" t="s">
        <v>10767</v>
      </c>
    </row>
    <row r="1793" spans="2:7" ht="18" x14ac:dyDescent="0.35">
      <c r="B1793" t="s">
        <v>6</v>
      </c>
      <c r="C1793" t="s">
        <v>7</v>
      </c>
      <c r="D1793" t="s">
        <v>1800</v>
      </c>
      <c r="E1793" t="s">
        <v>10758</v>
      </c>
      <c r="F1793" t="s">
        <v>10767</v>
      </c>
      <c r="G1793" t="s">
        <v>10767</v>
      </c>
    </row>
    <row r="1794" spans="2:7" ht="18" x14ac:dyDescent="0.35">
      <c r="B1794" t="s">
        <v>6</v>
      </c>
      <c r="C1794" t="s">
        <v>7</v>
      </c>
      <c r="D1794" t="s">
        <v>1801</v>
      </c>
      <c r="E1794" t="s">
        <v>10762</v>
      </c>
      <c r="F1794" t="s">
        <v>10769</v>
      </c>
      <c r="G1794" t="s">
        <v>10767</v>
      </c>
    </row>
    <row r="1795" spans="2:7" ht="18" x14ac:dyDescent="0.35">
      <c r="B1795" t="s">
        <v>6</v>
      </c>
      <c r="C1795" t="s">
        <v>8</v>
      </c>
      <c r="D1795" t="s">
        <v>1802</v>
      </c>
      <c r="E1795" t="s">
        <v>10763</v>
      </c>
      <c r="F1795"/>
      <c r="G1795" t="s">
        <v>10773</v>
      </c>
    </row>
    <row r="1796" spans="2:7" ht="18" x14ac:dyDescent="0.35">
      <c r="B1796" t="s">
        <v>6</v>
      </c>
      <c r="C1796" t="s">
        <v>7</v>
      </c>
      <c r="D1796" t="s">
        <v>1803</v>
      </c>
      <c r="E1796" t="s">
        <v>10764</v>
      </c>
      <c r="F1796" t="s">
        <v>10768</v>
      </c>
      <c r="G1796" t="s">
        <v>10768</v>
      </c>
    </row>
    <row r="1797" spans="2:7" ht="18" x14ac:dyDescent="0.35">
      <c r="B1797" t="s">
        <v>6</v>
      </c>
      <c r="C1797" t="s">
        <v>8</v>
      </c>
      <c r="D1797" t="s">
        <v>1804</v>
      </c>
      <c r="E1797" t="s">
        <v>10758</v>
      </c>
      <c r="F1797"/>
      <c r="G1797" t="s">
        <v>10767</v>
      </c>
    </row>
    <row r="1798" spans="2:7" ht="18" x14ac:dyDescent="0.35">
      <c r="B1798" t="s">
        <v>6</v>
      </c>
      <c r="C1798" t="s">
        <v>8</v>
      </c>
      <c r="D1798" t="s">
        <v>1805</v>
      </c>
      <c r="E1798" t="s">
        <v>10759</v>
      </c>
      <c r="F1798"/>
      <c r="G1798" t="s">
        <v>10773</v>
      </c>
    </row>
    <row r="1799" spans="2:7" ht="18" x14ac:dyDescent="0.35">
      <c r="B1799" t="s">
        <v>6</v>
      </c>
      <c r="C1799" t="s">
        <v>7</v>
      </c>
      <c r="D1799" t="s">
        <v>1806</v>
      </c>
      <c r="E1799" t="s">
        <v>10761</v>
      </c>
      <c r="F1799" t="s">
        <v>10767</v>
      </c>
      <c r="G1799" t="s">
        <v>10767</v>
      </c>
    </row>
    <row r="1800" spans="2:7" ht="18" x14ac:dyDescent="0.35">
      <c r="B1800" t="s">
        <v>6</v>
      </c>
      <c r="C1800" t="s">
        <v>7</v>
      </c>
      <c r="D1800" t="s">
        <v>1807</v>
      </c>
      <c r="E1800" t="s">
        <v>10762</v>
      </c>
      <c r="F1800" t="s">
        <v>10768</v>
      </c>
      <c r="G1800" t="s">
        <v>10768</v>
      </c>
    </row>
    <row r="1801" spans="2:7" ht="18" x14ac:dyDescent="0.35">
      <c r="B1801" t="s">
        <v>6</v>
      </c>
      <c r="C1801" t="s">
        <v>7</v>
      </c>
      <c r="D1801" t="s">
        <v>1808</v>
      </c>
      <c r="E1801" t="s">
        <v>10763</v>
      </c>
      <c r="F1801" t="s">
        <v>10767</v>
      </c>
      <c r="G1801" t="s">
        <v>10767</v>
      </c>
    </row>
    <row r="1802" spans="2:7" ht="18" x14ac:dyDescent="0.35">
      <c r="B1802" t="s">
        <v>6</v>
      </c>
      <c r="C1802" t="s">
        <v>7</v>
      </c>
      <c r="D1802" t="s">
        <v>1809</v>
      </c>
      <c r="E1802" t="s">
        <v>10758</v>
      </c>
      <c r="F1802" t="s">
        <v>10767</v>
      </c>
      <c r="G1802" t="s">
        <v>10768</v>
      </c>
    </row>
    <row r="1803" spans="2:7" ht="18" x14ac:dyDescent="0.35">
      <c r="B1803" t="s">
        <v>6</v>
      </c>
      <c r="C1803" t="s">
        <v>7</v>
      </c>
      <c r="D1803" t="s">
        <v>1810</v>
      </c>
      <c r="E1803" t="s">
        <v>10763</v>
      </c>
      <c r="F1803" t="s">
        <v>10767</v>
      </c>
      <c r="G1803" t="s">
        <v>10768</v>
      </c>
    </row>
    <row r="1804" spans="2:7" ht="18" x14ac:dyDescent="0.35">
      <c r="B1804" t="s">
        <v>6</v>
      </c>
      <c r="C1804" t="s">
        <v>7</v>
      </c>
      <c r="D1804" t="s">
        <v>1811</v>
      </c>
      <c r="E1804" t="s">
        <v>10759</v>
      </c>
      <c r="F1804" t="s">
        <v>10767</v>
      </c>
      <c r="G1804" t="s">
        <v>10768</v>
      </c>
    </row>
    <row r="1805" spans="2:7" ht="18" x14ac:dyDescent="0.35">
      <c r="B1805" t="s">
        <v>6</v>
      </c>
      <c r="C1805" t="s">
        <v>8</v>
      </c>
      <c r="D1805" t="s">
        <v>1812</v>
      </c>
      <c r="E1805" t="s">
        <v>10759</v>
      </c>
      <c r="F1805"/>
      <c r="G1805" t="s">
        <v>10773</v>
      </c>
    </row>
    <row r="1806" spans="2:7" ht="18" x14ac:dyDescent="0.35">
      <c r="B1806" t="s">
        <v>6</v>
      </c>
      <c r="C1806" t="s">
        <v>8</v>
      </c>
      <c r="D1806" t="s">
        <v>1813</v>
      </c>
      <c r="E1806" t="s">
        <v>10761</v>
      </c>
      <c r="F1806"/>
      <c r="G1806" t="s">
        <v>10774</v>
      </c>
    </row>
    <row r="1807" spans="2:7" ht="18" x14ac:dyDescent="0.35">
      <c r="B1807" t="s">
        <v>6</v>
      </c>
      <c r="C1807" t="s">
        <v>8</v>
      </c>
      <c r="D1807" t="s">
        <v>1814</v>
      </c>
      <c r="E1807" t="s">
        <v>10763</v>
      </c>
      <c r="F1807"/>
      <c r="G1807" t="s">
        <v>10774</v>
      </c>
    </row>
    <row r="1808" spans="2:7" ht="18" x14ac:dyDescent="0.35">
      <c r="B1808" t="s">
        <v>6</v>
      </c>
      <c r="C1808" t="s">
        <v>7</v>
      </c>
      <c r="D1808" t="s">
        <v>1815</v>
      </c>
      <c r="E1808" t="s">
        <v>10759</v>
      </c>
      <c r="F1808" t="s">
        <v>10768</v>
      </c>
      <c r="G1808" t="s">
        <v>10768</v>
      </c>
    </row>
    <row r="1809" spans="2:7" ht="18" x14ac:dyDescent="0.35">
      <c r="B1809" t="s">
        <v>6</v>
      </c>
      <c r="C1809" t="s">
        <v>8</v>
      </c>
      <c r="D1809" t="s">
        <v>1816</v>
      </c>
      <c r="E1809" t="s">
        <v>10758</v>
      </c>
      <c r="F1809"/>
      <c r="G1809" t="s">
        <v>10773</v>
      </c>
    </row>
    <row r="1810" spans="2:7" ht="18" x14ac:dyDescent="0.35">
      <c r="B1810" t="s">
        <v>6</v>
      </c>
      <c r="C1810" t="s">
        <v>8</v>
      </c>
      <c r="D1810" t="s">
        <v>1817</v>
      </c>
      <c r="E1810" t="s">
        <v>10764</v>
      </c>
      <c r="F1810"/>
      <c r="G1810" t="s">
        <v>10773</v>
      </c>
    </row>
    <row r="1811" spans="2:7" ht="18" x14ac:dyDescent="0.35">
      <c r="B1811" t="s">
        <v>6</v>
      </c>
      <c r="C1811" t="s">
        <v>8</v>
      </c>
      <c r="D1811" t="s">
        <v>1818</v>
      </c>
      <c r="E1811" t="s">
        <v>10763</v>
      </c>
      <c r="F1811"/>
      <c r="G1811" t="s">
        <v>10767</v>
      </c>
    </row>
    <row r="1812" spans="2:7" ht="18" x14ac:dyDescent="0.35">
      <c r="B1812" t="s">
        <v>6</v>
      </c>
      <c r="C1812" t="s">
        <v>7</v>
      </c>
      <c r="D1812" t="s">
        <v>1819</v>
      </c>
      <c r="E1812" t="s">
        <v>10765</v>
      </c>
      <c r="F1812" t="s">
        <v>10767</v>
      </c>
      <c r="G1812" t="s">
        <v>10768</v>
      </c>
    </row>
    <row r="1813" spans="2:7" ht="18" x14ac:dyDescent="0.35">
      <c r="B1813" t="s">
        <v>6</v>
      </c>
      <c r="C1813" t="s">
        <v>7</v>
      </c>
      <c r="D1813" t="s">
        <v>1820</v>
      </c>
      <c r="E1813" t="s">
        <v>10761</v>
      </c>
      <c r="F1813" t="s">
        <v>10769</v>
      </c>
      <c r="G1813" t="s">
        <v>10774</v>
      </c>
    </row>
    <row r="1814" spans="2:7" ht="18" x14ac:dyDescent="0.35">
      <c r="B1814" t="s">
        <v>6</v>
      </c>
      <c r="C1814" t="s">
        <v>8</v>
      </c>
      <c r="D1814" t="s">
        <v>1821</v>
      </c>
      <c r="E1814" t="s">
        <v>10762</v>
      </c>
      <c r="F1814"/>
      <c r="G1814" t="s">
        <v>10773</v>
      </c>
    </row>
    <row r="1815" spans="2:7" ht="18" x14ac:dyDescent="0.35">
      <c r="B1815" t="s">
        <v>6</v>
      </c>
      <c r="C1815" t="s">
        <v>8</v>
      </c>
      <c r="D1815" t="s">
        <v>1822</v>
      </c>
      <c r="E1815" t="s">
        <v>10763</v>
      </c>
      <c r="F1815"/>
      <c r="G1815"/>
    </row>
    <row r="1816" spans="2:7" ht="18" x14ac:dyDescent="0.35">
      <c r="B1816" t="s">
        <v>6</v>
      </c>
      <c r="C1816" t="s">
        <v>7</v>
      </c>
      <c r="D1816" t="s">
        <v>1823</v>
      </c>
      <c r="E1816" t="s">
        <v>10763</v>
      </c>
      <c r="F1816" t="s">
        <v>10767</v>
      </c>
      <c r="G1816" t="s">
        <v>10767</v>
      </c>
    </row>
    <row r="1817" spans="2:7" ht="18" x14ac:dyDescent="0.35">
      <c r="B1817" t="s">
        <v>6</v>
      </c>
      <c r="C1817" t="s">
        <v>8</v>
      </c>
      <c r="D1817" t="s">
        <v>1824</v>
      </c>
      <c r="E1817" t="s">
        <v>10764</v>
      </c>
      <c r="F1817"/>
      <c r="G1817" t="s">
        <v>10773</v>
      </c>
    </row>
    <row r="1818" spans="2:7" ht="18" x14ac:dyDescent="0.35">
      <c r="B1818" t="s">
        <v>6</v>
      </c>
      <c r="C1818" t="s">
        <v>8</v>
      </c>
      <c r="D1818" t="s">
        <v>1825</v>
      </c>
      <c r="E1818" t="s">
        <v>10764</v>
      </c>
      <c r="F1818"/>
      <c r="G1818" t="s">
        <v>10773</v>
      </c>
    </row>
    <row r="1819" spans="2:7" ht="18" x14ac:dyDescent="0.35">
      <c r="B1819" t="s">
        <v>6</v>
      </c>
      <c r="C1819" t="s">
        <v>8</v>
      </c>
      <c r="D1819" t="s">
        <v>1826</v>
      </c>
      <c r="E1819" t="s">
        <v>10758</v>
      </c>
      <c r="F1819"/>
      <c r="G1819" t="s">
        <v>10774</v>
      </c>
    </row>
    <row r="1820" spans="2:7" ht="18" x14ac:dyDescent="0.35">
      <c r="B1820" t="s">
        <v>6</v>
      </c>
      <c r="C1820" t="s">
        <v>7</v>
      </c>
      <c r="D1820" t="s">
        <v>1827</v>
      </c>
      <c r="E1820" t="s">
        <v>10758</v>
      </c>
      <c r="F1820" t="s">
        <v>10767</v>
      </c>
      <c r="G1820" t="s">
        <v>10768</v>
      </c>
    </row>
    <row r="1821" spans="2:7" ht="18" x14ac:dyDescent="0.35">
      <c r="B1821" t="s">
        <v>6</v>
      </c>
      <c r="C1821" t="s">
        <v>7</v>
      </c>
      <c r="D1821" t="s">
        <v>1828</v>
      </c>
      <c r="E1821" t="s">
        <v>10761</v>
      </c>
      <c r="F1821" t="s">
        <v>10768</v>
      </c>
      <c r="G1821" t="s">
        <v>10770</v>
      </c>
    </row>
    <row r="1822" spans="2:7" ht="18" x14ac:dyDescent="0.35">
      <c r="B1822" t="s">
        <v>6</v>
      </c>
      <c r="C1822" t="s">
        <v>8</v>
      </c>
      <c r="D1822" t="s">
        <v>1829</v>
      </c>
      <c r="E1822" t="s">
        <v>10762</v>
      </c>
      <c r="F1822"/>
      <c r="G1822" t="s">
        <v>10773</v>
      </c>
    </row>
    <row r="1823" spans="2:7" ht="18" x14ac:dyDescent="0.35">
      <c r="B1823" t="s">
        <v>6</v>
      </c>
      <c r="C1823" t="s">
        <v>7</v>
      </c>
      <c r="D1823" t="s">
        <v>1830</v>
      </c>
      <c r="E1823" t="s">
        <v>10764</v>
      </c>
      <c r="F1823" t="s">
        <v>10767</v>
      </c>
      <c r="G1823" t="s">
        <v>10767</v>
      </c>
    </row>
    <row r="1824" spans="2:7" ht="18" x14ac:dyDescent="0.35">
      <c r="B1824" t="s">
        <v>6</v>
      </c>
      <c r="C1824" t="s">
        <v>8</v>
      </c>
      <c r="D1824" t="s">
        <v>1831</v>
      </c>
      <c r="E1824" t="s">
        <v>10760</v>
      </c>
      <c r="F1824"/>
      <c r="G1824"/>
    </row>
    <row r="1825" spans="2:7" ht="18" x14ac:dyDescent="0.35">
      <c r="B1825" t="s">
        <v>6</v>
      </c>
      <c r="C1825" t="s">
        <v>8</v>
      </c>
      <c r="D1825" t="s">
        <v>1832</v>
      </c>
      <c r="E1825" t="s">
        <v>10766</v>
      </c>
      <c r="F1825"/>
      <c r="G1825" t="s">
        <v>10773</v>
      </c>
    </row>
    <row r="1826" spans="2:7" ht="18" x14ac:dyDescent="0.35">
      <c r="B1826" t="s">
        <v>6</v>
      </c>
      <c r="C1826" t="s">
        <v>8</v>
      </c>
      <c r="D1826" t="s">
        <v>1833</v>
      </c>
      <c r="E1826" t="s">
        <v>10760</v>
      </c>
      <c r="F1826"/>
      <c r="G1826"/>
    </row>
    <row r="1827" spans="2:7" ht="18" x14ac:dyDescent="0.35">
      <c r="B1827" t="s">
        <v>6</v>
      </c>
      <c r="C1827" t="s">
        <v>7</v>
      </c>
      <c r="D1827" t="s">
        <v>1834</v>
      </c>
      <c r="E1827" t="s">
        <v>10759</v>
      </c>
      <c r="F1827" t="s">
        <v>10769</v>
      </c>
      <c r="G1827" t="s">
        <v>10767</v>
      </c>
    </row>
    <row r="1828" spans="2:7" ht="18" x14ac:dyDescent="0.35">
      <c r="B1828" t="s">
        <v>6</v>
      </c>
      <c r="C1828" t="s">
        <v>7</v>
      </c>
      <c r="D1828" t="s">
        <v>1835</v>
      </c>
      <c r="E1828" t="s">
        <v>10763</v>
      </c>
      <c r="F1828" t="s">
        <v>10768</v>
      </c>
      <c r="G1828" t="s">
        <v>10770</v>
      </c>
    </row>
    <row r="1829" spans="2:7" ht="18" x14ac:dyDescent="0.35">
      <c r="B1829" t="s">
        <v>6</v>
      </c>
      <c r="C1829" t="s">
        <v>8</v>
      </c>
      <c r="D1829" t="s">
        <v>1836</v>
      </c>
      <c r="E1829" t="s">
        <v>10762</v>
      </c>
      <c r="F1829"/>
      <c r="G1829" t="s">
        <v>10767</v>
      </c>
    </row>
    <row r="1830" spans="2:7" ht="18" x14ac:dyDescent="0.35">
      <c r="B1830" t="s">
        <v>6</v>
      </c>
      <c r="C1830" t="s">
        <v>8</v>
      </c>
      <c r="D1830" t="s">
        <v>1837</v>
      </c>
      <c r="E1830" t="s">
        <v>10758</v>
      </c>
      <c r="F1830"/>
      <c r="G1830"/>
    </row>
    <row r="1831" spans="2:7" ht="18" x14ac:dyDescent="0.35">
      <c r="B1831" t="s">
        <v>6</v>
      </c>
      <c r="C1831" t="s">
        <v>8</v>
      </c>
      <c r="D1831" t="s">
        <v>1838</v>
      </c>
      <c r="E1831" t="s">
        <v>10765</v>
      </c>
      <c r="F1831"/>
      <c r="G1831" t="s">
        <v>10774</v>
      </c>
    </row>
    <row r="1832" spans="2:7" ht="18" x14ac:dyDescent="0.35">
      <c r="B1832" t="s">
        <v>6</v>
      </c>
      <c r="C1832" t="s">
        <v>8</v>
      </c>
      <c r="D1832" t="s">
        <v>1839</v>
      </c>
      <c r="E1832" t="s">
        <v>10763</v>
      </c>
      <c r="F1832"/>
      <c r="G1832" t="s">
        <v>10773</v>
      </c>
    </row>
    <row r="1833" spans="2:7" ht="18" x14ac:dyDescent="0.35">
      <c r="B1833" t="s">
        <v>6</v>
      </c>
      <c r="C1833" t="s">
        <v>7</v>
      </c>
      <c r="D1833" t="s">
        <v>1840</v>
      </c>
      <c r="E1833" t="s">
        <v>10761</v>
      </c>
      <c r="F1833" t="s">
        <v>10768</v>
      </c>
      <c r="G1833" t="s">
        <v>10770</v>
      </c>
    </row>
    <row r="1834" spans="2:7" ht="18" x14ac:dyDescent="0.35">
      <c r="B1834" t="s">
        <v>6</v>
      </c>
      <c r="C1834" t="s">
        <v>8</v>
      </c>
      <c r="D1834" t="s">
        <v>1841</v>
      </c>
      <c r="E1834" t="s">
        <v>10763</v>
      </c>
      <c r="F1834"/>
      <c r="G1834" t="s">
        <v>10774</v>
      </c>
    </row>
    <row r="1835" spans="2:7" ht="18" x14ac:dyDescent="0.35">
      <c r="B1835" t="s">
        <v>6</v>
      </c>
      <c r="C1835" t="s">
        <v>8</v>
      </c>
      <c r="D1835" t="s">
        <v>1842</v>
      </c>
      <c r="E1835" t="s">
        <v>10764</v>
      </c>
      <c r="F1835"/>
      <c r="G1835" t="s">
        <v>10774</v>
      </c>
    </row>
    <row r="1836" spans="2:7" ht="18" x14ac:dyDescent="0.35">
      <c r="B1836" t="s">
        <v>6</v>
      </c>
      <c r="C1836" t="s">
        <v>8</v>
      </c>
      <c r="D1836" t="s">
        <v>1843</v>
      </c>
      <c r="E1836" t="s">
        <v>10758</v>
      </c>
      <c r="F1836"/>
      <c r="G1836"/>
    </row>
    <row r="1837" spans="2:7" ht="18" x14ac:dyDescent="0.35">
      <c r="B1837" t="s">
        <v>6</v>
      </c>
      <c r="C1837" t="s">
        <v>7</v>
      </c>
      <c r="D1837" t="s">
        <v>1844</v>
      </c>
      <c r="E1837" t="s">
        <v>10764</v>
      </c>
      <c r="F1837" t="s">
        <v>10767</v>
      </c>
      <c r="G1837" t="s">
        <v>10767</v>
      </c>
    </row>
    <row r="1838" spans="2:7" ht="18" x14ac:dyDescent="0.35">
      <c r="B1838" t="s">
        <v>6</v>
      </c>
      <c r="C1838" t="s">
        <v>8</v>
      </c>
      <c r="D1838" t="s">
        <v>1845</v>
      </c>
      <c r="E1838" t="s">
        <v>10765</v>
      </c>
      <c r="F1838"/>
      <c r="G1838" t="s">
        <v>10774</v>
      </c>
    </row>
    <row r="1839" spans="2:7" ht="18" x14ac:dyDescent="0.35">
      <c r="B1839" t="s">
        <v>6</v>
      </c>
      <c r="C1839" t="s">
        <v>8</v>
      </c>
      <c r="D1839" t="s">
        <v>1846</v>
      </c>
      <c r="E1839" t="s">
        <v>10759</v>
      </c>
      <c r="F1839"/>
      <c r="G1839"/>
    </row>
    <row r="1840" spans="2:7" ht="18" x14ac:dyDescent="0.35">
      <c r="B1840" t="s">
        <v>6</v>
      </c>
      <c r="C1840" t="s">
        <v>7</v>
      </c>
      <c r="D1840" t="s">
        <v>1847</v>
      </c>
      <c r="E1840" t="s">
        <v>10760</v>
      </c>
      <c r="F1840" t="s">
        <v>10768</v>
      </c>
      <c r="G1840"/>
    </row>
    <row r="1841" spans="2:7" ht="18" x14ac:dyDescent="0.35">
      <c r="B1841" t="s">
        <v>6</v>
      </c>
      <c r="C1841" t="s">
        <v>7</v>
      </c>
      <c r="D1841" t="s">
        <v>1848</v>
      </c>
      <c r="E1841" t="s">
        <v>10759</v>
      </c>
      <c r="F1841" t="s">
        <v>10767</v>
      </c>
      <c r="G1841"/>
    </row>
    <row r="1842" spans="2:7" ht="18" x14ac:dyDescent="0.35">
      <c r="B1842" t="s">
        <v>6</v>
      </c>
      <c r="C1842" t="s">
        <v>8</v>
      </c>
      <c r="D1842" t="s">
        <v>1849</v>
      </c>
      <c r="E1842" t="s">
        <v>10759</v>
      </c>
      <c r="F1842"/>
      <c r="G1842" t="s">
        <v>10773</v>
      </c>
    </row>
    <row r="1843" spans="2:7" ht="18" x14ac:dyDescent="0.35">
      <c r="B1843" t="s">
        <v>6</v>
      </c>
      <c r="C1843" t="s">
        <v>8</v>
      </c>
      <c r="D1843" t="s">
        <v>1850</v>
      </c>
      <c r="E1843" t="s">
        <v>10760</v>
      </c>
      <c r="F1843"/>
      <c r="G1843" t="s">
        <v>10773</v>
      </c>
    </row>
    <row r="1844" spans="2:7" ht="18" x14ac:dyDescent="0.35">
      <c r="B1844" t="s">
        <v>6</v>
      </c>
      <c r="C1844" t="s">
        <v>7</v>
      </c>
      <c r="D1844" t="s">
        <v>1851</v>
      </c>
      <c r="E1844" t="s">
        <v>10760</v>
      </c>
      <c r="F1844" t="s">
        <v>10767</v>
      </c>
      <c r="G1844" t="s">
        <v>10768</v>
      </c>
    </row>
    <row r="1845" spans="2:7" ht="18" x14ac:dyDescent="0.35">
      <c r="B1845" t="s">
        <v>6</v>
      </c>
      <c r="C1845" t="s">
        <v>7</v>
      </c>
      <c r="D1845" t="s">
        <v>1852</v>
      </c>
      <c r="E1845" t="s">
        <v>10762</v>
      </c>
      <c r="F1845" t="s">
        <v>10767</v>
      </c>
      <c r="G1845" t="s">
        <v>10768</v>
      </c>
    </row>
    <row r="1846" spans="2:7" ht="18" x14ac:dyDescent="0.35">
      <c r="B1846" t="s">
        <v>6</v>
      </c>
      <c r="C1846" t="s">
        <v>8</v>
      </c>
      <c r="D1846" t="s">
        <v>1853</v>
      </c>
      <c r="E1846" t="s">
        <v>10762</v>
      </c>
      <c r="F1846"/>
      <c r="G1846" t="s">
        <v>10773</v>
      </c>
    </row>
    <row r="1847" spans="2:7" ht="18" x14ac:dyDescent="0.35">
      <c r="B1847" t="s">
        <v>6</v>
      </c>
      <c r="C1847" t="s">
        <v>8</v>
      </c>
      <c r="D1847" t="s">
        <v>1854</v>
      </c>
      <c r="E1847" t="s">
        <v>10764</v>
      </c>
      <c r="F1847"/>
      <c r="G1847" t="s">
        <v>10773</v>
      </c>
    </row>
    <row r="1848" spans="2:7" ht="18" x14ac:dyDescent="0.35">
      <c r="B1848" t="s">
        <v>6</v>
      </c>
      <c r="C1848" t="s">
        <v>7</v>
      </c>
      <c r="D1848" t="s">
        <v>1855</v>
      </c>
      <c r="E1848" t="s">
        <v>10762</v>
      </c>
      <c r="F1848" t="s">
        <v>10768</v>
      </c>
      <c r="G1848" t="s">
        <v>10768</v>
      </c>
    </row>
    <row r="1849" spans="2:7" ht="18" x14ac:dyDescent="0.35">
      <c r="B1849" t="s">
        <v>6</v>
      </c>
      <c r="C1849" t="s">
        <v>8</v>
      </c>
      <c r="D1849" t="s">
        <v>1856</v>
      </c>
      <c r="E1849" t="s">
        <v>10761</v>
      </c>
      <c r="F1849"/>
      <c r="G1849"/>
    </row>
    <row r="1850" spans="2:7" ht="18" x14ac:dyDescent="0.35">
      <c r="B1850" t="s">
        <v>6</v>
      </c>
      <c r="C1850" t="s">
        <v>8</v>
      </c>
      <c r="D1850" t="s">
        <v>1857</v>
      </c>
      <c r="E1850" t="s">
        <v>10760</v>
      </c>
      <c r="F1850"/>
      <c r="G1850" t="s">
        <v>10773</v>
      </c>
    </row>
    <row r="1851" spans="2:7" ht="18" x14ac:dyDescent="0.35">
      <c r="B1851" t="s">
        <v>6</v>
      </c>
      <c r="C1851" t="s">
        <v>7</v>
      </c>
      <c r="D1851" t="s">
        <v>1858</v>
      </c>
      <c r="E1851" t="s">
        <v>10758</v>
      </c>
      <c r="F1851" t="s">
        <v>10768</v>
      </c>
      <c r="G1851" t="s">
        <v>10768</v>
      </c>
    </row>
    <row r="1852" spans="2:7" ht="18" x14ac:dyDescent="0.35">
      <c r="B1852" t="s">
        <v>6</v>
      </c>
      <c r="C1852" t="s">
        <v>8</v>
      </c>
      <c r="D1852" t="s">
        <v>1859</v>
      </c>
      <c r="E1852" t="s">
        <v>10759</v>
      </c>
      <c r="F1852"/>
      <c r="G1852" t="s">
        <v>10773</v>
      </c>
    </row>
    <row r="1853" spans="2:7" ht="18" x14ac:dyDescent="0.35">
      <c r="B1853" t="s">
        <v>6</v>
      </c>
      <c r="C1853" t="s">
        <v>8</v>
      </c>
      <c r="D1853" t="s">
        <v>1860</v>
      </c>
      <c r="E1853" t="s">
        <v>10758</v>
      </c>
      <c r="F1853"/>
      <c r="G1853" t="s">
        <v>10767</v>
      </c>
    </row>
    <row r="1854" spans="2:7" ht="18" x14ac:dyDescent="0.35">
      <c r="B1854" t="s">
        <v>6</v>
      </c>
      <c r="C1854" t="s">
        <v>7</v>
      </c>
      <c r="D1854" t="s">
        <v>1861</v>
      </c>
      <c r="E1854" t="s">
        <v>10764</v>
      </c>
      <c r="F1854" t="s">
        <v>10767</v>
      </c>
      <c r="G1854" t="s">
        <v>10768</v>
      </c>
    </row>
    <row r="1855" spans="2:7" ht="18" x14ac:dyDescent="0.35">
      <c r="B1855" t="s">
        <v>6</v>
      </c>
      <c r="C1855" t="s">
        <v>7</v>
      </c>
      <c r="D1855" t="s">
        <v>1862</v>
      </c>
      <c r="E1855" t="s">
        <v>10764</v>
      </c>
      <c r="F1855" t="s">
        <v>10768</v>
      </c>
      <c r="G1855"/>
    </row>
    <row r="1856" spans="2:7" ht="18" x14ac:dyDescent="0.35">
      <c r="B1856" t="s">
        <v>6</v>
      </c>
      <c r="C1856" t="s">
        <v>8</v>
      </c>
      <c r="D1856" t="s">
        <v>1863</v>
      </c>
      <c r="E1856" t="s">
        <v>10762</v>
      </c>
      <c r="F1856"/>
      <c r="G1856" t="s">
        <v>10774</v>
      </c>
    </row>
    <row r="1857" spans="2:7" ht="18" x14ac:dyDescent="0.35">
      <c r="B1857" t="s">
        <v>6</v>
      </c>
      <c r="C1857" t="s">
        <v>8</v>
      </c>
      <c r="D1857" t="s">
        <v>1864</v>
      </c>
      <c r="E1857" t="s">
        <v>10763</v>
      </c>
      <c r="F1857"/>
      <c r="G1857" t="s">
        <v>10767</v>
      </c>
    </row>
    <row r="1858" spans="2:7" ht="18" x14ac:dyDescent="0.35">
      <c r="B1858" t="s">
        <v>6</v>
      </c>
      <c r="C1858" t="s">
        <v>7</v>
      </c>
      <c r="D1858" t="s">
        <v>1865</v>
      </c>
      <c r="E1858" t="s">
        <v>10763</v>
      </c>
      <c r="F1858" t="s">
        <v>10767</v>
      </c>
      <c r="G1858" t="s">
        <v>10768</v>
      </c>
    </row>
    <row r="1859" spans="2:7" ht="18" x14ac:dyDescent="0.35">
      <c r="B1859" t="s">
        <v>6</v>
      </c>
      <c r="C1859" t="s">
        <v>8</v>
      </c>
      <c r="D1859" t="s">
        <v>1866</v>
      </c>
      <c r="E1859" t="s">
        <v>10762</v>
      </c>
      <c r="F1859"/>
      <c r="G1859"/>
    </row>
    <row r="1860" spans="2:7" ht="18" x14ac:dyDescent="0.35">
      <c r="B1860" t="s">
        <v>6</v>
      </c>
      <c r="C1860" t="s">
        <v>7</v>
      </c>
      <c r="D1860" t="s">
        <v>1867</v>
      </c>
      <c r="E1860" t="s">
        <v>10758</v>
      </c>
      <c r="F1860" t="s">
        <v>10769</v>
      </c>
      <c r="G1860" t="s">
        <v>10774</v>
      </c>
    </row>
    <row r="1861" spans="2:7" ht="18" x14ac:dyDescent="0.35">
      <c r="B1861" t="s">
        <v>6</v>
      </c>
      <c r="C1861" t="s">
        <v>7</v>
      </c>
      <c r="D1861" t="s">
        <v>1868</v>
      </c>
      <c r="E1861" t="s">
        <v>10761</v>
      </c>
      <c r="F1861" t="s">
        <v>10767</v>
      </c>
      <c r="G1861"/>
    </row>
    <row r="1862" spans="2:7" ht="18" x14ac:dyDescent="0.35">
      <c r="B1862" t="s">
        <v>6</v>
      </c>
      <c r="C1862" t="s">
        <v>8</v>
      </c>
      <c r="D1862" t="s">
        <v>1869</v>
      </c>
      <c r="E1862" t="s">
        <v>10766</v>
      </c>
      <c r="F1862"/>
      <c r="G1862" t="s">
        <v>10774</v>
      </c>
    </row>
    <row r="1863" spans="2:7" ht="18" x14ac:dyDescent="0.35">
      <c r="B1863" t="s">
        <v>6</v>
      </c>
      <c r="C1863" t="s">
        <v>7</v>
      </c>
      <c r="D1863" t="s">
        <v>1870</v>
      </c>
      <c r="E1863" t="s">
        <v>10758</v>
      </c>
      <c r="F1863" t="s">
        <v>10767</v>
      </c>
      <c r="G1863" t="s">
        <v>10767</v>
      </c>
    </row>
    <row r="1864" spans="2:7" ht="18" x14ac:dyDescent="0.35">
      <c r="B1864" t="s">
        <v>6</v>
      </c>
      <c r="C1864" t="s">
        <v>8</v>
      </c>
      <c r="D1864" t="s">
        <v>1871</v>
      </c>
      <c r="E1864" t="s">
        <v>10758</v>
      </c>
      <c r="F1864"/>
      <c r="G1864" t="s">
        <v>10774</v>
      </c>
    </row>
    <row r="1865" spans="2:7" ht="18" x14ac:dyDescent="0.35">
      <c r="B1865" t="s">
        <v>6</v>
      </c>
      <c r="C1865" t="s">
        <v>7</v>
      </c>
      <c r="D1865" t="s">
        <v>1872</v>
      </c>
      <c r="E1865" t="s">
        <v>10758</v>
      </c>
      <c r="F1865" t="s">
        <v>10768</v>
      </c>
      <c r="G1865" t="s">
        <v>10768</v>
      </c>
    </row>
    <row r="1866" spans="2:7" ht="18" x14ac:dyDescent="0.35">
      <c r="B1866" t="s">
        <v>6</v>
      </c>
      <c r="C1866" t="s">
        <v>8</v>
      </c>
      <c r="D1866" t="s">
        <v>1873</v>
      </c>
      <c r="E1866" t="s">
        <v>10762</v>
      </c>
      <c r="F1866"/>
      <c r="G1866" t="s">
        <v>10773</v>
      </c>
    </row>
    <row r="1867" spans="2:7" ht="18" x14ac:dyDescent="0.35">
      <c r="B1867" t="s">
        <v>6</v>
      </c>
      <c r="C1867" t="s">
        <v>7</v>
      </c>
      <c r="D1867" t="s">
        <v>1874</v>
      </c>
      <c r="E1867" t="s">
        <v>10759</v>
      </c>
      <c r="F1867" t="s">
        <v>10768</v>
      </c>
      <c r="G1867" t="s">
        <v>10770</v>
      </c>
    </row>
    <row r="1868" spans="2:7" ht="18" x14ac:dyDescent="0.35">
      <c r="B1868" t="s">
        <v>6</v>
      </c>
      <c r="C1868" t="s">
        <v>7</v>
      </c>
      <c r="D1868" t="s">
        <v>1875</v>
      </c>
      <c r="E1868" t="s">
        <v>10761</v>
      </c>
      <c r="F1868" t="s">
        <v>10767</v>
      </c>
      <c r="G1868" t="s">
        <v>10768</v>
      </c>
    </row>
    <row r="1869" spans="2:7" ht="18" x14ac:dyDescent="0.35">
      <c r="B1869" t="s">
        <v>6</v>
      </c>
      <c r="C1869" t="s">
        <v>8</v>
      </c>
      <c r="D1869" t="s">
        <v>1876</v>
      </c>
      <c r="E1869" t="s">
        <v>10766</v>
      </c>
      <c r="F1869"/>
      <c r="G1869" t="s">
        <v>10773</v>
      </c>
    </row>
    <row r="1870" spans="2:7" ht="18" x14ac:dyDescent="0.35">
      <c r="B1870" t="s">
        <v>6</v>
      </c>
      <c r="C1870" t="s">
        <v>8</v>
      </c>
      <c r="D1870" t="s">
        <v>1877</v>
      </c>
      <c r="E1870" t="s">
        <v>10760</v>
      </c>
      <c r="F1870"/>
      <c r="G1870" t="s">
        <v>10774</v>
      </c>
    </row>
    <row r="1871" spans="2:7" ht="18" x14ac:dyDescent="0.35">
      <c r="B1871" t="s">
        <v>6</v>
      </c>
      <c r="C1871" t="s">
        <v>7</v>
      </c>
      <c r="D1871" t="s">
        <v>1878</v>
      </c>
      <c r="E1871" t="s">
        <v>10763</v>
      </c>
      <c r="F1871" t="s">
        <v>10767</v>
      </c>
      <c r="G1871" t="s">
        <v>10768</v>
      </c>
    </row>
    <row r="1872" spans="2:7" ht="18" x14ac:dyDescent="0.35">
      <c r="B1872" t="s">
        <v>6</v>
      </c>
      <c r="C1872" t="s">
        <v>7</v>
      </c>
      <c r="D1872" t="s">
        <v>1879</v>
      </c>
      <c r="E1872" t="s">
        <v>10759</v>
      </c>
      <c r="F1872" t="s">
        <v>10767</v>
      </c>
      <c r="G1872" t="s">
        <v>10768</v>
      </c>
    </row>
    <row r="1873" spans="2:7" ht="18" x14ac:dyDescent="0.35">
      <c r="B1873" t="s">
        <v>6</v>
      </c>
      <c r="C1873" t="s">
        <v>7</v>
      </c>
      <c r="D1873" t="s">
        <v>1880</v>
      </c>
      <c r="E1873" t="s">
        <v>10764</v>
      </c>
      <c r="F1873" t="s">
        <v>10768</v>
      </c>
      <c r="G1873" t="s">
        <v>10767</v>
      </c>
    </row>
    <row r="1874" spans="2:7" ht="18" x14ac:dyDescent="0.35">
      <c r="B1874" t="s">
        <v>6</v>
      </c>
      <c r="C1874" t="s">
        <v>8</v>
      </c>
      <c r="D1874" t="s">
        <v>1881</v>
      </c>
      <c r="E1874" t="s">
        <v>10759</v>
      </c>
      <c r="F1874"/>
      <c r="G1874" t="s">
        <v>10773</v>
      </c>
    </row>
    <row r="1875" spans="2:7" ht="18" x14ac:dyDescent="0.35">
      <c r="B1875" t="s">
        <v>6</v>
      </c>
      <c r="C1875" t="s">
        <v>8</v>
      </c>
      <c r="D1875" t="s">
        <v>1882</v>
      </c>
      <c r="E1875" t="s">
        <v>10760</v>
      </c>
      <c r="F1875"/>
      <c r="G1875"/>
    </row>
    <row r="1876" spans="2:7" ht="18" x14ac:dyDescent="0.35">
      <c r="B1876" t="s">
        <v>6</v>
      </c>
      <c r="C1876" t="s">
        <v>8</v>
      </c>
      <c r="D1876" t="s">
        <v>1883</v>
      </c>
      <c r="E1876" t="s">
        <v>10760</v>
      </c>
      <c r="F1876"/>
      <c r="G1876" t="s">
        <v>10774</v>
      </c>
    </row>
    <row r="1877" spans="2:7" ht="18" x14ac:dyDescent="0.35">
      <c r="B1877" t="s">
        <v>6</v>
      </c>
      <c r="C1877" t="s">
        <v>7</v>
      </c>
      <c r="D1877" t="s">
        <v>1884</v>
      </c>
      <c r="E1877" t="s">
        <v>10761</v>
      </c>
      <c r="F1877" t="s">
        <v>10767</v>
      </c>
      <c r="G1877" t="s">
        <v>10767</v>
      </c>
    </row>
    <row r="1878" spans="2:7" ht="18" x14ac:dyDescent="0.35">
      <c r="B1878" t="s">
        <v>6</v>
      </c>
      <c r="C1878" t="s">
        <v>7</v>
      </c>
      <c r="D1878" t="s">
        <v>1885</v>
      </c>
      <c r="E1878" t="s">
        <v>10760</v>
      </c>
      <c r="F1878" t="s">
        <v>10767</v>
      </c>
      <c r="G1878" t="s">
        <v>10767</v>
      </c>
    </row>
    <row r="1879" spans="2:7" ht="18" x14ac:dyDescent="0.35">
      <c r="B1879" t="s">
        <v>6</v>
      </c>
      <c r="C1879" t="s">
        <v>8</v>
      </c>
      <c r="D1879" t="s">
        <v>1886</v>
      </c>
      <c r="E1879" t="s">
        <v>10758</v>
      </c>
      <c r="F1879"/>
      <c r="G1879" t="s">
        <v>10767</v>
      </c>
    </row>
    <row r="1880" spans="2:7" ht="18" x14ac:dyDescent="0.35">
      <c r="B1880" t="s">
        <v>6</v>
      </c>
      <c r="C1880" t="s">
        <v>8</v>
      </c>
      <c r="D1880" t="s">
        <v>1887</v>
      </c>
      <c r="E1880" t="s">
        <v>10763</v>
      </c>
      <c r="F1880"/>
      <c r="G1880" t="s">
        <v>10774</v>
      </c>
    </row>
    <row r="1881" spans="2:7" ht="18" x14ac:dyDescent="0.35">
      <c r="B1881" t="s">
        <v>6</v>
      </c>
      <c r="C1881" t="s">
        <v>8</v>
      </c>
      <c r="D1881" t="s">
        <v>1888</v>
      </c>
      <c r="E1881" t="s">
        <v>10760</v>
      </c>
      <c r="F1881"/>
      <c r="G1881" t="s">
        <v>10767</v>
      </c>
    </row>
    <row r="1882" spans="2:7" ht="18" x14ac:dyDescent="0.35">
      <c r="B1882" t="s">
        <v>6</v>
      </c>
      <c r="C1882" t="s">
        <v>7</v>
      </c>
      <c r="D1882" t="s">
        <v>1889</v>
      </c>
      <c r="E1882" t="s">
        <v>10758</v>
      </c>
      <c r="F1882" t="s">
        <v>10769</v>
      </c>
      <c r="G1882"/>
    </row>
    <row r="1883" spans="2:7" ht="18" x14ac:dyDescent="0.35">
      <c r="B1883" t="s">
        <v>6</v>
      </c>
      <c r="C1883" t="s">
        <v>7</v>
      </c>
      <c r="D1883" t="s">
        <v>1890</v>
      </c>
      <c r="E1883" t="s">
        <v>10765</v>
      </c>
      <c r="F1883" t="s">
        <v>10767</v>
      </c>
      <c r="G1883" t="s">
        <v>10768</v>
      </c>
    </row>
    <row r="1884" spans="2:7" ht="18" x14ac:dyDescent="0.35">
      <c r="B1884" t="s">
        <v>6</v>
      </c>
      <c r="C1884" t="s">
        <v>7</v>
      </c>
      <c r="D1884" t="s">
        <v>1891</v>
      </c>
      <c r="E1884" t="s">
        <v>10758</v>
      </c>
      <c r="F1884" t="s">
        <v>10767</v>
      </c>
      <c r="G1884" t="s">
        <v>10767</v>
      </c>
    </row>
    <row r="1885" spans="2:7" ht="18" x14ac:dyDescent="0.35">
      <c r="B1885" t="s">
        <v>6</v>
      </c>
      <c r="C1885" t="s">
        <v>7</v>
      </c>
      <c r="D1885" t="s">
        <v>1892</v>
      </c>
      <c r="E1885" t="s">
        <v>10763</v>
      </c>
      <c r="F1885" t="s">
        <v>10767</v>
      </c>
      <c r="G1885" t="s">
        <v>10768</v>
      </c>
    </row>
    <row r="1886" spans="2:7" ht="18" x14ac:dyDescent="0.35">
      <c r="B1886" t="s">
        <v>6</v>
      </c>
      <c r="C1886" t="s">
        <v>8</v>
      </c>
      <c r="D1886" t="s">
        <v>1893</v>
      </c>
      <c r="E1886" t="s">
        <v>10766</v>
      </c>
      <c r="F1886"/>
      <c r="G1886" t="s">
        <v>10773</v>
      </c>
    </row>
    <row r="1887" spans="2:7" ht="18" x14ac:dyDescent="0.35">
      <c r="B1887" t="s">
        <v>6</v>
      </c>
      <c r="C1887" t="s">
        <v>8</v>
      </c>
      <c r="D1887" t="s">
        <v>1894</v>
      </c>
      <c r="E1887" t="s">
        <v>10764</v>
      </c>
      <c r="F1887"/>
      <c r="G1887" t="s">
        <v>10773</v>
      </c>
    </row>
    <row r="1888" spans="2:7" ht="18" x14ac:dyDescent="0.35">
      <c r="B1888" t="s">
        <v>6</v>
      </c>
      <c r="C1888" t="s">
        <v>8</v>
      </c>
      <c r="D1888" t="s">
        <v>1895</v>
      </c>
      <c r="E1888" t="s">
        <v>10759</v>
      </c>
      <c r="F1888"/>
      <c r="G1888" t="s">
        <v>10767</v>
      </c>
    </row>
    <row r="1889" spans="2:7" ht="18" x14ac:dyDescent="0.35">
      <c r="B1889" t="s">
        <v>6</v>
      </c>
      <c r="C1889" t="s">
        <v>8</v>
      </c>
      <c r="D1889" t="s">
        <v>1896</v>
      </c>
      <c r="E1889" t="s">
        <v>10760</v>
      </c>
      <c r="F1889"/>
      <c r="G1889" t="s">
        <v>10767</v>
      </c>
    </row>
    <row r="1890" spans="2:7" ht="18" x14ac:dyDescent="0.35">
      <c r="B1890" t="s">
        <v>6</v>
      </c>
      <c r="C1890" t="s">
        <v>8</v>
      </c>
      <c r="D1890" t="s">
        <v>1897</v>
      </c>
      <c r="E1890" t="s">
        <v>10760</v>
      </c>
      <c r="F1890"/>
      <c r="G1890" t="s">
        <v>10773</v>
      </c>
    </row>
    <row r="1891" spans="2:7" ht="18" x14ac:dyDescent="0.35">
      <c r="B1891" t="s">
        <v>6</v>
      </c>
      <c r="C1891" t="s">
        <v>8</v>
      </c>
      <c r="D1891" t="s">
        <v>1898</v>
      </c>
      <c r="E1891" t="s">
        <v>10761</v>
      </c>
      <c r="F1891"/>
      <c r="G1891"/>
    </row>
    <row r="1892" spans="2:7" ht="18" x14ac:dyDescent="0.35">
      <c r="B1892" t="s">
        <v>6</v>
      </c>
      <c r="C1892" t="s">
        <v>7</v>
      </c>
      <c r="D1892" t="s">
        <v>1899</v>
      </c>
      <c r="E1892" t="s">
        <v>10764</v>
      </c>
      <c r="F1892" t="s">
        <v>10767</v>
      </c>
      <c r="G1892" t="s">
        <v>10767</v>
      </c>
    </row>
    <row r="1893" spans="2:7" ht="18" x14ac:dyDescent="0.35">
      <c r="B1893" t="s">
        <v>6</v>
      </c>
      <c r="C1893" t="s">
        <v>8</v>
      </c>
      <c r="D1893" t="s">
        <v>1900</v>
      </c>
      <c r="E1893" t="s">
        <v>10761</v>
      </c>
      <c r="F1893"/>
      <c r="G1893" t="s">
        <v>10773</v>
      </c>
    </row>
    <row r="1894" spans="2:7" ht="18" x14ac:dyDescent="0.35">
      <c r="B1894" t="s">
        <v>6</v>
      </c>
      <c r="C1894" t="s">
        <v>8</v>
      </c>
      <c r="D1894" t="s">
        <v>1901</v>
      </c>
      <c r="E1894" t="s">
        <v>10761</v>
      </c>
      <c r="F1894"/>
      <c r="G1894"/>
    </row>
    <row r="1895" spans="2:7" ht="18" x14ac:dyDescent="0.35">
      <c r="B1895" t="s">
        <v>6</v>
      </c>
      <c r="C1895" t="s">
        <v>8</v>
      </c>
      <c r="D1895" t="s">
        <v>1902</v>
      </c>
      <c r="E1895" t="s">
        <v>10758</v>
      </c>
      <c r="F1895"/>
      <c r="G1895"/>
    </row>
    <row r="1896" spans="2:7" ht="18" x14ac:dyDescent="0.35">
      <c r="B1896" t="s">
        <v>6</v>
      </c>
      <c r="C1896" t="s">
        <v>8</v>
      </c>
      <c r="D1896" t="s">
        <v>1903</v>
      </c>
      <c r="E1896" t="s">
        <v>10763</v>
      </c>
      <c r="F1896"/>
      <c r="G1896"/>
    </row>
    <row r="1897" spans="2:7" ht="18" x14ac:dyDescent="0.35">
      <c r="B1897" t="s">
        <v>6</v>
      </c>
      <c r="C1897" t="s">
        <v>7</v>
      </c>
      <c r="D1897" t="s">
        <v>1904</v>
      </c>
      <c r="E1897" t="s">
        <v>10759</v>
      </c>
      <c r="F1897" t="s">
        <v>10767</v>
      </c>
      <c r="G1897" t="s">
        <v>10768</v>
      </c>
    </row>
    <row r="1898" spans="2:7" ht="18" x14ac:dyDescent="0.35">
      <c r="B1898" t="s">
        <v>6</v>
      </c>
      <c r="C1898" t="s">
        <v>8</v>
      </c>
      <c r="D1898" t="s">
        <v>1905</v>
      </c>
      <c r="E1898" t="s">
        <v>10766</v>
      </c>
      <c r="F1898"/>
      <c r="G1898" t="s">
        <v>10774</v>
      </c>
    </row>
    <row r="1899" spans="2:7" ht="18" x14ac:dyDescent="0.35">
      <c r="B1899" t="s">
        <v>6</v>
      </c>
      <c r="C1899" t="s">
        <v>7</v>
      </c>
      <c r="D1899" t="s">
        <v>1906</v>
      </c>
      <c r="E1899" t="s">
        <v>10763</v>
      </c>
      <c r="F1899" t="s">
        <v>10767</v>
      </c>
      <c r="G1899" t="s">
        <v>10768</v>
      </c>
    </row>
    <row r="1900" spans="2:7" ht="18" x14ac:dyDescent="0.35">
      <c r="B1900" t="s">
        <v>6</v>
      </c>
      <c r="C1900" t="s">
        <v>8</v>
      </c>
      <c r="D1900" t="s">
        <v>1907</v>
      </c>
      <c r="E1900" t="s">
        <v>10759</v>
      </c>
      <c r="F1900"/>
      <c r="G1900" t="s">
        <v>10774</v>
      </c>
    </row>
    <row r="1901" spans="2:7" ht="18" x14ac:dyDescent="0.35">
      <c r="B1901" t="s">
        <v>6</v>
      </c>
      <c r="C1901" t="s">
        <v>8</v>
      </c>
      <c r="D1901" t="s">
        <v>1908</v>
      </c>
      <c r="E1901" t="s">
        <v>10758</v>
      </c>
      <c r="F1901"/>
      <c r="G1901"/>
    </row>
    <row r="1902" spans="2:7" ht="18" x14ac:dyDescent="0.35">
      <c r="B1902" t="s">
        <v>6</v>
      </c>
      <c r="C1902" t="s">
        <v>8</v>
      </c>
      <c r="D1902" t="s">
        <v>1909</v>
      </c>
      <c r="E1902" t="s">
        <v>10760</v>
      </c>
      <c r="F1902"/>
      <c r="G1902" t="s">
        <v>10773</v>
      </c>
    </row>
    <row r="1903" spans="2:7" ht="18" x14ac:dyDescent="0.35">
      <c r="B1903" t="s">
        <v>6</v>
      </c>
      <c r="C1903" t="s">
        <v>8</v>
      </c>
      <c r="D1903" t="s">
        <v>1910</v>
      </c>
      <c r="E1903" t="s">
        <v>10762</v>
      </c>
      <c r="F1903"/>
      <c r="G1903" t="s">
        <v>10773</v>
      </c>
    </row>
    <row r="1904" spans="2:7" ht="18" x14ac:dyDescent="0.35">
      <c r="B1904" t="s">
        <v>6</v>
      </c>
      <c r="C1904" t="s">
        <v>8</v>
      </c>
      <c r="D1904" t="s">
        <v>1911</v>
      </c>
      <c r="E1904" t="s">
        <v>10765</v>
      </c>
      <c r="F1904"/>
      <c r="G1904"/>
    </row>
    <row r="1905" spans="2:7" ht="18" x14ac:dyDescent="0.35">
      <c r="B1905" t="s">
        <v>6</v>
      </c>
      <c r="C1905" t="s">
        <v>7</v>
      </c>
      <c r="D1905" t="s">
        <v>1912</v>
      </c>
      <c r="E1905" t="s">
        <v>10759</v>
      </c>
      <c r="F1905" t="s">
        <v>10769</v>
      </c>
      <c r="G1905" t="s">
        <v>10767</v>
      </c>
    </row>
    <row r="1906" spans="2:7" ht="18" x14ac:dyDescent="0.35">
      <c r="B1906" t="s">
        <v>6</v>
      </c>
      <c r="C1906" t="s">
        <v>7</v>
      </c>
      <c r="D1906" t="s">
        <v>1913</v>
      </c>
      <c r="E1906" t="s">
        <v>10762</v>
      </c>
      <c r="F1906" t="s">
        <v>10767</v>
      </c>
      <c r="G1906" t="s">
        <v>10768</v>
      </c>
    </row>
    <row r="1907" spans="2:7" ht="18" x14ac:dyDescent="0.35">
      <c r="B1907" t="s">
        <v>6</v>
      </c>
      <c r="C1907" t="s">
        <v>8</v>
      </c>
      <c r="D1907" t="s">
        <v>1914</v>
      </c>
      <c r="E1907" t="s">
        <v>10760</v>
      </c>
      <c r="F1907"/>
      <c r="G1907"/>
    </row>
    <row r="1908" spans="2:7" ht="18" x14ac:dyDescent="0.35">
      <c r="B1908" t="s">
        <v>6</v>
      </c>
      <c r="C1908" t="s">
        <v>8</v>
      </c>
      <c r="D1908" t="s">
        <v>1915</v>
      </c>
      <c r="E1908" t="s">
        <v>10764</v>
      </c>
      <c r="F1908"/>
      <c r="G1908" t="s">
        <v>10774</v>
      </c>
    </row>
    <row r="1909" spans="2:7" ht="18" x14ac:dyDescent="0.35">
      <c r="B1909" t="s">
        <v>6</v>
      </c>
      <c r="C1909" t="s">
        <v>8</v>
      </c>
      <c r="D1909" t="s">
        <v>1916</v>
      </c>
      <c r="E1909" t="s">
        <v>10761</v>
      </c>
      <c r="F1909"/>
      <c r="G1909" t="s">
        <v>10773</v>
      </c>
    </row>
    <row r="1910" spans="2:7" ht="18" x14ac:dyDescent="0.35">
      <c r="B1910" t="s">
        <v>6</v>
      </c>
      <c r="C1910" t="s">
        <v>8</v>
      </c>
      <c r="D1910" t="s">
        <v>1917</v>
      </c>
      <c r="E1910" t="s">
        <v>10765</v>
      </c>
      <c r="F1910"/>
      <c r="G1910"/>
    </row>
    <row r="1911" spans="2:7" ht="18" x14ac:dyDescent="0.35">
      <c r="B1911" t="s">
        <v>6</v>
      </c>
      <c r="C1911" t="s">
        <v>8</v>
      </c>
      <c r="D1911" t="s">
        <v>1918</v>
      </c>
      <c r="E1911" t="s">
        <v>10760</v>
      </c>
      <c r="F1911"/>
      <c r="G1911" t="s">
        <v>10773</v>
      </c>
    </row>
    <row r="1912" spans="2:7" ht="18" x14ac:dyDescent="0.35">
      <c r="B1912" t="s">
        <v>6</v>
      </c>
      <c r="C1912" t="s">
        <v>7</v>
      </c>
      <c r="D1912" t="s">
        <v>1919</v>
      </c>
      <c r="E1912" t="s">
        <v>10762</v>
      </c>
      <c r="F1912" t="s">
        <v>10767</v>
      </c>
      <c r="G1912"/>
    </row>
    <row r="1913" spans="2:7" ht="18" x14ac:dyDescent="0.35">
      <c r="B1913" t="s">
        <v>6</v>
      </c>
      <c r="C1913" t="s">
        <v>7</v>
      </c>
      <c r="D1913" t="s">
        <v>1920</v>
      </c>
      <c r="E1913" t="s">
        <v>10759</v>
      </c>
      <c r="F1913" t="s">
        <v>10769</v>
      </c>
      <c r="G1913"/>
    </row>
    <row r="1914" spans="2:7" ht="18" x14ac:dyDescent="0.35">
      <c r="B1914" t="s">
        <v>6</v>
      </c>
      <c r="C1914" t="s">
        <v>7</v>
      </c>
      <c r="D1914" t="s">
        <v>1921</v>
      </c>
      <c r="E1914" t="s">
        <v>10761</v>
      </c>
      <c r="F1914" t="s">
        <v>10768</v>
      </c>
      <c r="G1914" t="s">
        <v>10768</v>
      </c>
    </row>
    <row r="1915" spans="2:7" ht="18" x14ac:dyDescent="0.35">
      <c r="B1915" t="s">
        <v>6</v>
      </c>
      <c r="C1915" t="s">
        <v>8</v>
      </c>
      <c r="D1915" t="s">
        <v>1922</v>
      </c>
      <c r="E1915" t="s">
        <v>10762</v>
      </c>
      <c r="F1915"/>
      <c r="G1915" t="s">
        <v>10773</v>
      </c>
    </row>
    <row r="1916" spans="2:7" ht="18" x14ac:dyDescent="0.35">
      <c r="B1916" t="s">
        <v>6</v>
      </c>
      <c r="C1916" t="s">
        <v>8</v>
      </c>
      <c r="D1916" t="s">
        <v>1923</v>
      </c>
      <c r="E1916" t="s">
        <v>10758</v>
      </c>
      <c r="F1916"/>
      <c r="G1916"/>
    </row>
    <row r="1917" spans="2:7" ht="18" x14ac:dyDescent="0.35">
      <c r="B1917" t="s">
        <v>6</v>
      </c>
      <c r="C1917" t="s">
        <v>7</v>
      </c>
      <c r="D1917" t="s">
        <v>1924</v>
      </c>
      <c r="E1917" t="s">
        <v>10761</v>
      </c>
      <c r="F1917" t="s">
        <v>10769</v>
      </c>
      <c r="G1917" t="s">
        <v>10774</v>
      </c>
    </row>
    <row r="1918" spans="2:7" ht="18" x14ac:dyDescent="0.35">
      <c r="B1918" t="s">
        <v>6</v>
      </c>
      <c r="C1918" t="s">
        <v>8</v>
      </c>
      <c r="D1918" t="s">
        <v>1925</v>
      </c>
      <c r="E1918" t="s">
        <v>10761</v>
      </c>
      <c r="F1918"/>
      <c r="G1918" t="s">
        <v>10774</v>
      </c>
    </row>
    <row r="1919" spans="2:7" ht="18" x14ac:dyDescent="0.35">
      <c r="B1919" t="s">
        <v>6</v>
      </c>
      <c r="C1919" t="s">
        <v>8</v>
      </c>
      <c r="D1919" t="s">
        <v>1926</v>
      </c>
      <c r="E1919" t="s">
        <v>10758</v>
      </c>
      <c r="F1919"/>
      <c r="G1919" t="s">
        <v>10774</v>
      </c>
    </row>
    <row r="1920" spans="2:7" ht="18" x14ac:dyDescent="0.35">
      <c r="B1920" t="s">
        <v>6</v>
      </c>
      <c r="C1920" t="s">
        <v>8</v>
      </c>
      <c r="D1920" t="s">
        <v>1927</v>
      </c>
      <c r="E1920" t="s">
        <v>10760</v>
      </c>
      <c r="F1920"/>
      <c r="G1920"/>
    </row>
    <row r="1921" spans="2:7" ht="18" x14ac:dyDescent="0.35">
      <c r="B1921" t="s">
        <v>6</v>
      </c>
      <c r="C1921" t="s">
        <v>8</v>
      </c>
      <c r="D1921" t="s">
        <v>1928</v>
      </c>
      <c r="E1921" t="s">
        <v>10760</v>
      </c>
      <c r="F1921"/>
      <c r="G1921" t="s">
        <v>10774</v>
      </c>
    </row>
    <row r="1922" spans="2:7" ht="18" x14ac:dyDescent="0.35">
      <c r="B1922" t="s">
        <v>6</v>
      </c>
      <c r="C1922" t="s">
        <v>7</v>
      </c>
      <c r="D1922" t="s">
        <v>1929</v>
      </c>
      <c r="E1922" t="s">
        <v>10763</v>
      </c>
      <c r="F1922" t="s">
        <v>10767</v>
      </c>
      <c r="G1922"/>
    </row>
    <row r="1923" spans="2:7" ht="18" x14ac:dyDescent="0.35">
      <c r="B1923" t="s">
        <v>6</v>
      </c>
      <c r="C1923" t="s">
        <v>8</v>
      </c>
      <c r="D1923" t="s">
        <v>1930</v>
      </c>
      <c r="E1923" t="s">
        <v>10759</v>
      </c>
      <c r="F1923"/>
      <c r="G1923" t="s">
        <v>10773</v>
      </c>
    </row>
    <row r="1924" spans="2:7" ht="18" x14ac:dyDescent="0.35">
      <c r="B1924" t="s">
        <v>6</v>
      </c>
      <c r="C1924" t="s">
        <v>7</v>
      </c>
      <c r="D1924" t="s">
        <v>1931</v>
      </c>
      <c r="E1924" t="s">
        <v>10762</v>
      </c>
      <c r="F1924" t="s">
        <v>10767</v>
      </c>
      <c r="G1924" t="s">
        <v>10768</v>
      </c>
    </row>
    <row r="1925" spans="2:7" ht="18" x14ac:dyDescent="0.35">
      <c r="B1925" t="s">
        <v>6</v>
      </c>
      <c r="C1925" t="s">
        <v>8</v>
      </c>
      <c r="D1925" t="s">
        <v>1932</v>
      </c>
      <c r="E1925" t="s">
        <v>10764</v>
      </c>
      <c r="F1925"/>
      <c r="G1925" t="s">
        <v>10773</v>
      </c>
    </row>
    <row r="1926" spans="2:7" ht="18" x14ac:dyDescent="0.35">
      <c r="B1926" t="s">
        <v>6</v>
      </c>
      <c r="C1926" t="s">
        <v>8</v>
      </c>
      <c r="D1926" t="s">
        <v>1933</v>
      </c>
      <c r="E1926" t="s">
        <v>10764</v>
      </c>
      <c r="F1926"/>
      <c r="G1926" t="s">
        <v>10774</v>
      </c>
    </row>
    <row r="1927" spans="2:7" ht="18" x14ac:dyDescent="0.35">
      <c r="B1927" t="s">
        <v>6</v>
      </c>
      <c r="C1927" t="s">
        <v>8</v>
      </c>
      <c r="D1927" t="s">
        <v>1934</v>
      </c>
      <c r="E1927" t="s">
        <v>10759</v>
      </c>
      <c r="F1927"/>
      <c r="G1927" t="s">
        <v>10773</v>
      </c>
    </row>
    <row r="1928" spans="2:7" ht="18" x14ac:dyDescent="0.35">
      <c r="B1928" t="s">
        <v>6</v>
      </c>
      <c r="C1928" t="s">
        <v>7</v>
      </c>
      <c r="D1928" t="s">
        <v>1935</v>
      </c>
      <c r="E1928" t="s">
        <v>10760</v>
      </c>
      <c r="F1928" t="s">
        <v>10768</v>
      </c>
      <c r="G1928" t="s">
        <v>10768</v>
      </c>
    </row>
    <row r="1929" spans="2:7" ht="18" x14ac:dyDescent="0.35">
      <c r="B1929" t="s">
        <v>6</v>
      </c>
      <c r="C1929" t="s">
        <v>8</v>
      </c>
      <c r="D1929" t="s">
        <v>1936</v>
      </c>
      <c r="E1929" t="s">
        <v>10764</v>
      </c>
      <c r="F1929"/>
      <c r="G1929" t="s">
        <v>10774</v>
      </c>
    </row>
    <row r="1930" spans="2:7" ht="18" x14ac:dyDescent="0.35">
      <c r="B1930" t="s">
        <v>6</v>
      </c>
      <c r="C1930" t="s">
        <v>8</v>
      </c>
      <c r="D1930" t="s">
        <v>1937</v>
      </c>
      <c r="E1930" t="s">
        <v>10761</v>
      </c>
      <c r="F1930"/>
      <c r="G1930"/>
    </row>
    <row r="1931" spans="2:7" ht="18" x14ac:dyDescent="0.35">
      <c r="B1931" t="s">
        <v>6</v>
      </c>
      <c r="C1931" t="s">
        <v>8</v>
      </c>
      <c r="D1931" t="s">
        <v>1938</v>
      </c>
      <c r="E1931" t="s">
        <v>10761</v>
      </c>
      <c r="F1931"/>
      <c r="G1931" t="s">
        <v>10774</v>
      </c>
    </row>
    <row r="1932" spans="2:7" ht="18" x14ac:dyDescent="0.35">
      <c r="B1932" t="s">
        <v>6</v>
      </c>
      <c r="C1932" t="s">
        <v>8</v>
      </c>
      <c r="D1932" t="s">
        <v>1939</v>
      </c>
      <c r="E1932" t="s">
        <v>10764</v>
      </c>
      <c r="F1932"/>
      <c r="G1932" t="s">
        <v>10774</v>
      </c>
    </row>
    <row r="1933" spans="2:7" ht="18" x14ac:dyDescent="0.35">
      <c r="B1933" t="s">
        <v>6</v>
      </c>
      <c r="C1933" t="s">
        <v>8</v>
      </c>
      <c r="D1933" t="s">
        <v>1940</v>
      </c>
      <c r="E1933" t="s">
        <v>10761</v>
      </c>
      <c r="F1933"/>
      <c r="G1933"/>
    </row>
    <row r="1934" spans="2:7" ht="18" x14ac:dyDescent="0.35">
      <c r="B1934" t="s">
        <v>6</v>
      </c>
      <c r="C1934" t="s">
        <v>8</v>
      </c>
      <c r="D1934" t="s">
        <v>1941</v>
      </c>
      <c r="E1934" t="s">
        <v>10763</v>
      </c>
      <c r="F1934"/>
      <c r="G1934" t="s">
        <v>10767</v>
      </c>
    </row>
    <row r="1935" spans="2:7" ht="18" x14ac:dyDescent="0.35">
      <c r="B1935" t="s">
        <v>6</v>
      </c>
      <c r="C1935" t="s">
        <v>8</v>
      </c>
      <c r="D1935" t="s">
        <v>1942</v>
      </c>
      <c r="E1935" t="s">
        <v>10758</v>
      </c>
      <c r="F1935"/>
      <c r="G1935" t="s">
        <v>10774</v>
      </c>
    </row>
    <row r="1936" spans="2:7" ht="18" x14ac:dyDescent="0.35">
      <c r="B1936" t="s">
        <v>6</v>
      </c>
      <c r="C1936" t="s">
        <v>8</v>
      </c>
      <c r="D1936" t="s">
        <v>1943</v>
      </c>
      <c r="E1936" t="s">
        <v>10764</v>
      </c>
      <c r="F1936"/>
      <c r="G1936" t="s">
        <v>10773</v>
      </c>
    </row>
    <row r="1937" spans="2:7" ht="18" x14ac:dyDescent="0.35">
      <c r="B1937" t="s">
        <v>6</v>
      </c>
      <c r="C1937" t="s">
        <v>8</v>
      </c>
      <c r="D1937" t="s">
        <v>1944</v>
      </c>
      <c r="E1937" t="s">
        <v>10760</v>
      </c>
      <c r="F1937"/>
      <c r="G1937" t="s">
        <v>10773</v>
      </c>
    </row>
    <row r="1938" spans="2:7" ht="18" x14ac:dyDescent="0.35">
      <c r="B1938" t="s">
        <v>6</v>
      </c>
      <c r="C1938" t="s">
        <v>7</v>
      </c>
      <c r="D1938" t="s">
        <v>1945</v>
      </c>
      <c r="E1938" t="s">
        <v>10759</v>
      </c>
      <c r="F1938" t="s">
        <v>10767</v>
      </c>
      <c r="G1938" t="s">
        <v>10768</v>
      </c>
    </row>
    <row r="1939" spans="2:7" ht="18" x14ac:dyDescent="0.35">
      <c r="B1939" t="s">
        <v>6</v>
      </c>
      <c r="C1939" t="s">
        <v>8</v>
      </c>
      <c r="D1939" t="s">
        <v>1946</v>
      </c>
      <c r="E1939" t="s">
        <v>10760</v>
      </c>
      <c r="F1939"/>
      <c r="G1939" t="s">
        <v>10773</v>
      </c>
    </row>
    <row r="1940" spans="2:7" ht="18" x14ac:dyDescent="0.35">
      <c r="B1940" t="s">
        <v>6</v>
      </c>
      <c r="C1940" t="s">
        <v>8</v>
      </c>
      <c r="D1940" t="s">
        <v>1947</v>
      </c>
      <c r="E1940" t="s">
        <v>10760</v>
      </c>
      <c r="F1940"/>
      <c r="G1940" t="s">
        <v>10774</v>
      </c>
    </row>
    <row r="1941" spans="2:7" ht="18" x14ac:dyDescent="0.35">
      <c r="B1941" t="s">
        <v>6</v>
      </c>
      <c r="C1941" t="s">
        <v>8</v>
      </c>
      <c r="D1941" t="s">
        <v>1948</v>
      </c>
      <c r="E1941" t="s">
        <v>10764</v>
      </c>
      <c r="F1941"/>
      <c r="G1941" t="s">
        <v>10773</v>
      </c>
    </row>
    <row r="1942" spans="2:7" ht="18" x14ac:dyDescent="0.35">
      <c r="B1942" t="s">
        <v>6</v>
      </c>
      <c r="C1942" t="s">
        <v>7</v>
      </c>
      <c r="D1942" t="s">
        <v>1949</v>
      </c>
      <c r="E1942" t="s">
        <v>10760</v>
      </c>
      <c r="F1942" t="s">
        <v>10767</v>
      </c>
      <c r="G1942"/>
    </row>
    <row r="1943" spans="2:7" ht="18" x14ac:dyDescent="0.35">
      <c r="B1943" t="s">
        <v>6</v>
      </c>
      <c r="C1943" t="s">
        <v>7</v>
      </c>
      <c r="D1943" t="s">
        <v>1950</v>
      </c>
      <c r="E1943" t="s">
        <v>10759</v>
      </c>
      <c r="F1943" t="s">
        <v>10767</v>
      </c>
      <c r="G1943"/>
    </row>
    <row r="1944" spans="2:7" ht="18" x14ac:dyDescent="0.35">
      <c r="B1944" t="s">
        <v>6</v>
      </c>
      <c r="C1944" t="s">
        <v>7</v>
      </c>
      <c r="D1944" t="s">
        <v>1951</v>
      </c>
      <c r="E1944" t="s">
        <v>10763</v>
      </c>
      <c r="F1944" t="s">
        <v>10768</v>
      </c>
      <c r="G1944" t="s">
        <v>10770</v>
      </c>
    </row>
    <row r="1945" spans="2:7" ht="18" x14ac:dyDescent="0.35">
      <c r="B1945" t="s">
        <v>6</v>
      </c>
      <c r="C1945" t="s">
        <v>7</v>
      </c>
      <c r="D1945" t="s">
        <v>1952</v>
      </c>
      <c r="E1945" t="s">
        <v>10759</v>
      </c>
      <c r="F1945" t="s">
        <v>10769</v>
      </c>
      <c r="G1945"/>
    </row>
    <row r="1946" spans="2:7" ht="18" x14ac:dyDescent="0.35">
      <c r="B1946" t="s">
        <v>6</v>
      </c>
      <c r="C1946" t="s">
        <v>7</v>
      </c>
      <c r="D1946" t="s">
        <v>1953</v>
      </c>
      <c r="E1946" t="s">
        <v>10758</v>
      </c>
      <c r="F1946" t="s">
        <v>10767</v>
      </c>
      <c r="G1946" t="s">
        <v>10768</v>
      </c>
    </row>
    <row r="1947" spans="2:7" ht="18" x14ac:dyDescent="0.35">
      <c r="B1947" t="s">
        <v>6</v>
      </c>
      <c r="C1947" t="s">
        <v>7</v>
      </c>
      <c r="D1947" t="s">
        <v>1954</v>
      </c>
      <c r="E1947" t="s">
        <v>10759</v>
      </c>
      <c r="F1947" t="s">
        <v>10767</v>
      </c>
      <c r="G1947" t="s">
        <v>10768</v>
      </c>
    </row>
    <row r="1948" spans="2:7" ht="18" x14ac:dyDescent="0.35">
      <c r="B1948" t="s">
        <v>6</v>
      </c>
      <c r="C1948" t="s">
        <v>8</v>
      </c>
      <c r="D1948" t="s">
        <v>1955</v>
      </c>
      <c r="E1948" t="s">
        <v>10761</v>
      </c>
      <c r="F1948"/>
      <c r="G1948" t="s">
        <v>10773</v>
      </c>
    </row>
    <row r="1949" spans="2:7" ht="18" x14ac:dyDescent="0.35">
      <c r="B1949" t="s">
        <v>6</v>
      </c>
      <c r="C1949" t="s">
        <v>8</v>
      </c>
      <c r="D1949" t="s">
        <v>1956</v>
      </c>
      <c r="E1949" t="s">
        <v>10759</v>
      </c>
      <c r="F1949"/>
      <c r="G1949"/>
    </row>
    <row r="1950" spans="2:7" ht="18" x14ac:dyDescent="0.35">
      <c r="B1950" t="s">
        <v>6</v>
      </c>
      <c r="C1950" t="s">
        <v>8</v>
      </c>
      <c r="D1950" t="s">
        <v>1957</v>
      </c>
      <c r="E1950" t="s">
        <v>10759</v>
      </c>
      <c r="F1950"/>
      <c r="G1950" t="s">
        <v>10774</v>
      </c>
    </row>
    <row r="1951" spans="2:7" ht="18" x14ac:dyDescent="0.35">
      <c r="B1951" t="s">
        <v>6</v>
      </c>
      <c r="C1951" t="s">
        <v>8</v>
      </c>
      <c r="D1951" t="s">
        <v>1958</v>
      </c>
      <c r="E1951" t="s">
        <v>10760</v>
      </c>
      <c r="F1951"/>
      <c r="G1951"/>
    </row>
    <row r="1952" spans="2:7" ht="18" x14ac:dyDescent="0.35">
      <c r="B1952" t="s">
        <v>6</v>
      </c>
      <c r="C1952" t="s">
        <v>7</v>
      </c>
      <c r="D1952" t="s">
        <v>1959</v>
      </c>
      <c r="E1952" t="s">
        <v>10758</v>
      </c>
      <c r="F1952" t="s">
        <v>10768</v>
      </c>
      <c r="G1952" t="s">
        <v>10768</v>
      </c>
    </row>
    <row r="1953" spans="2:7" ht="18" x14ac:dyDescent="0.35">
      <c r="B1953" t="s">
        <v>6</v>
      </c>
      <c r="C1953" t="s">
        <v>8</v>
      </c>
      <c r="D1953" t="s">
        <v>1960</v>
      </c>
      <c r="E1953" t="s">
        <v>10760</v>
      </c>
      <c r="F1953"/>
      <c r="G1953" t="s">
        <v>10773</v>
      </c>
    </row>
    <row r="1954" spans="2:7" ht="18" x14ac:dyDescent="0.35">
      <c r="B1954" t="s">
        <v>6</v>
      </c>
      <c r="C1954" t="s">
        <v>8</v>
      </c>
      <c r="D1954" t="s">
        <v>1961</v>
      </c>
      <c r="E1954" t="s">
        <v>10760</v>
      </c>
      <c r="F1954"/>
      <c r="G1954" t="s">
        <v>10773</v>
      </c>
    </row>
    <row r="1955" spans="2:7" ht="18" x14ac:dyDescent="0.35">
      <c r="B1955" t="s">
        <v>6</v>
      </c>
      <c r="C1955" t="s">
        <v>7</v>
      </c>
      <c r="D1955" t="s">
        <v>1962</v>
      </c>
      <c r="E1955" t="s">
        <v>10762</v>
      </c>
      <c r="F1955" t="s">
        <v>10767</v>
      </c>
      <c r="G1955" t="s">
        <v>10768</v>
      </c>
    </row>
    <row r="1956" spans="2:7" ht="18" x14ac:dyDescent="0.35">
      <c r="B1956" t="s">
        <v>6</v>
      </c>
      <c r="C1956" t="s">
        <v>8</v>
      </c>
      <c r="D1956" t="s">
        <v>1963</v>
      </c>
      <c r="E1956" t="s">
        <v>10759</v>
      </c>
      <c r="F1956"/>
      <c r="G1956" t="s">
        <v>10774</v>
      </c>
    </row>
    <row r="1957" spans="2:7" ht="18" x14ac:dyDescent="0.35">
      <c r="B1957" t="s">
        <v>6</v>
      </c>
      <c r="C1957" t="s">
        <v>8</v>
      </c>
      <c r="D1957" t="s">
        <v>1964</v>
      </c>
      <c r="E1957" t="s">
        <v>10758</v>
      </c>
      <c r="F1957"/>
      <c r="G1957" t="s">
        <v>10767</v>
      </c>
    </row>
    <row r="1958" spans="2:7" ht="18" x14ac:dyDescent="0.35">
      <c r="B1958" t="s">
        <v>6</v>
      </c>
      <c r="C1958" t="s">
        <v>7</v>
      </c>
      <c r="D1958" t="s">
        <v>1965</v>
      </c>
      <c r="E1958" t="s">
        <v>10758</v>
      </c>
      <c r="F1958" t="s">
        <v>10767</v>
      </c>
      <c r="G1958" t="s">
        <v>10767</v>
      </c>
    </row>
    <row r="1959" spans="2:7" ht="18" x14ac:dyDescent="0.35">
      <c r="B1959" t="s">
        <v>6</v>
      </c>
      <c r="C1959" t="s">
        <v>8</v>
      </c>
      <c r="D1959" t="s">
        <v>1966</v>
      </c>
      <c r="E1959" t="s">
        <v>10765</v>
      </c>
      <c r="F1959"/>
      <c r="G1959" t="s">
        <v>10774</v>
      </c>
    </row>
    <row r="1960" spans="2:7" ht="18" x14ac:dyDescent="0.35">
      <c r="B1960" t="s">
        <v>6</v>
      </c>
      <c r="C1960" t="s">
        <v>8</v>
      </c>
      <c r="D1960" t="s">
        <v>1967</v>
      </c>
      <c r="E1960" t="s">
        <v>10760</v>
      </c>
      <c r="F1960"/>
      <c r="G1960" t="s">
        <v>10774</v>
      </c>
    </row>
    <row r="1961" spans="2:7" ht="18" x14ac:dyDescent="0.35">
      <c r="B1961" t="s">
        <v>6</v>
      </c>
      <c r="C1961" t="s">
        <v>8</v>
      </c>
      <c r="D1961" t="s">
        <v>1968</v>
      </c>
      <c r="E1961" t="s">
        <v>10765</v>
      </c>
      <c r="F1961"/>
      <c r="G1961" t="s">
        <v>10774</v>
      </c>
    </row>
    <row r="1962" spans="2:7" ht="18" x14ac:dyDescent="0.35">
      <c r="B1962" t="s">
        <v>6</v>
      </c>
      <c r="C1962" t="s">
        <v>8</v>
      </c>
      <c r="D1962" t="s">
        <v>1969</v>
      </c>
      <c r="E1962" t="s">
        <v>10759</v>
      </c>
      <c r="F1962"/>
      <c r="G1962" t="s">
        <v>10773</v>
      </c>
    </row>
    <row r="1963" spans="2:7" ht="18" x14ac:dyDescent="0.35">
      <c r="B1963" t="s">
        <v>6</v>
      </c>
      <c r="C1963" t="s">
        <v>8</v>
      </c>
      <c r="D1963" t="s">
        <v>1970</v>
      </c>
      <c r="E1963" t="s">
        <v>10764</v>
      </c>
      <c r="F1963"/>
      <c r="G1963" t="s">
        <v>10767</v>
      </c>
    </row>
    <row r="1964" spans="2:7" ht="18" x14ac:dyDescent="0.35">
      <c r="B1964" t="s">
        <v>6</v>
      </c>
      <c r="C1964" t="s">
        <v>8</v>
      </c>
      <c r="D1964" t="s">
        <v>1971</v>
      </c>
      <c r="E1964" t="s">
        <v>10759</v>
      </c>
      <c r="F1964"/>
      <c r="G1964" t="s">
        <v>10767</v>
      </c>
    </row>
    <row r="1965" spans="2:7" ht="18" x14ac:dyDescent="0.35">
      <c r="B1965" t="s">
        <v>6</v>
      </c>
      <c r="C1965" t="s">
        <v>7</v>
      </c>
      <c r="D1965" t="s">
        <v>1972</v>
      </c>
      <c r="E1965" t="s">
        <v>10759</v>
      </c>
      <c r="F1965" t="s">
        <v>10769</v>
      </c>
      <c r="G1965" t="s">
        <v>10767</v>
      </c>
    </row>
    <row r="1966" spans="2:7" ht="18" x14ac:dyDescent="0.35">
      <c r="B1966" t="s">
        <v>6</v>
      </c>
      <c r="C1966" t="s">
        <v>8</v>
      </c>
      <c r="D1966" t="s">
        <v>1973</v>
      </c>
      <c r="E1966" t="s">
        <v>10760</v>
      </c>
      <c r="F1966"/>
      <c r="G1966" t="s">
        <v>10774</v>
      </c>
    </row>
    <row r="1967" spans="2:7" ht="18" x14ac:dyDescent="0.35">
      <c r="B1967" t="s">
        <v>6</v>
      </c>
      <c r="C1967" t="s">
        <v>8</v>
      </c>
      <c r="D1967" t="s">
        <v>1974</v>
      </c>
      <c r="E1967" t="s">
        <v>10761</v>
      </c>
      <c r="F1967"/>
      <c r="G1967" t="s">
        <v>10774</v>
      </c>
    </row>
    <row r="1968" spans="2:7" ht="18" x14ac:dyDescent="0.35">
      <c r="B1968" t="s">
        <v>6</v>
      </c>
      <c r="C1968" t="s">
        <v>7</v>
      </c>
      <c r="D1968" t="s">
        <v>1975</v>
      </c>
      <c r="E1968" t="s">
        <v>10759</v>
      </c>
      <c r="F1968" t="s">
        <v>10767</v>
      </c>
      <c r="G1968" t="s">
        <v>10767</v>
      </c>
    </row>
    <row r="1969" spans="2:7" ht="18" x14ac:dyDescent="0.35">
      <c r="B1969" t="s">
        <v>6</v>
      </c>
      <c r="C1969" t="s">
        <v>8</v>
      </c>
      <c r="D1969" t="s">
        <v>1976</v>
      </c>
      <c r="E1969" t="s">
        <v>10764</v>
      </c>
      <c r="F1969"/>
      <c r="G1969" t="s">
        <v>10774</v>
      </c>
    </row>
    <row r="1970" spans="2:7" ht="18" x14ac:dyDescent="0.35">
      <c r="B1970" t="s">
        <v>6</v>
      </c>
      <c r="C1970" t="s">
        <v>7</v>
      </c>
      <c r="D1970" t="s">
        <v>1977</v>
      </c>
      <c r="E1970" t="s">
        <v>10758</v>
      </c>
      <c r="F1970" t="s">
        <v>10770</v>
      </c>
      <c r="G1970"/>
    </row>
    <row r="1971" spans="2:7" ht="18" x14ac:dyDescent="0.35">
      <c r="B1971" t="s">
        <v>6</v>
      </c>
      <c r="C1971" t="s">
        <v>7</v>
      </c>
      <c r="D1971" t="s">
        <v>1978</v>
      </c>
      <c r="E1971" t="s">
        <v>10758</v>
      </c>
      <c r="F1971" t="s">
        <v>10768</v>
      </c>
      <c r="G1971" t="s">
        <v>10768</v>
      </c>
    </row>
    <row r="1972" spans="2:7" ht="18" x14ac:dyDescent="0.35">
      <c r="B1972" t="s">
        <v>6</v>
      </c>
      <c r="C1972" t="s">
        <v>8</v>
      </c>
      <c r="D1972" t="s">
        <v>1979</v>
      </c>
      <c r="E1972" t="s">
        <v>10762</v>
      </c>
      <c r="F1972"/>
      <c r="G1972" t="s">
        <v>10767</v>
      </c>
    </row>
    <row r="1973" spans="2:7" ht="18" x14ac:dyDescent="0.35">
      <c r="B1973" t="s">
        <v>6</v>
      </c>
      <c r="C1973" t="s">
        <v>7</v>
      </c>
      <c r="D1973" t="s">
        <v>1980</v>
      </c>
      <c r="E1973" t="s">
        <v>10763</v>
      </c>
      <c r="F1973" t="s">
        <v>10769</v>
      </c>
      <c r="G1973"/>
    </row>
    <row r="1974" spans="2:7" ht="18" x14ac:dyDescent="0.35">
      <c r="B1974" t="s">
        <v>6</v>
      </c>
      <c r="C1974" t="s">
        <v>8</v>
      </c>
      <c r="D1974" t="s">
        <v>1981</v>
      </c>
      <c r="E1974" t="s">
        <v>10766</v>
      </c>
      <c r="F1974"/>
      <c r="G1974" t="s">
        <v>10767</v>
      </c>
    </row>
    <row r="1975" spans="2:7" ht="18" x14ac:dyDescent="0.35">
      <c r="B1975" t="s">
        <v>6</v>
      </c>
      <c r="C1975" t="s">
        <v>7</v>
      </c>
      <c r="D1975" t="s">
        <v>1982</v>
      </c>
      <c r="E1975" t="s">
        <v>10758</v>
      </c>
      <c r="F1975" t="s">
        <v>10768</v>
      </c>
      <c r="G1975"/>
    </row>
    <row r="1976" spans="2:7" ht="18" x14ac:dyDescent="0.35">
      <c r="B1976" t="s">
        <v>6</v>
      </c>
      <c r="C1976" t="s">
        <v>8</v>
      </c>
      <c r="D1976" t="s">
        <v>1983</v>
      </c>
      <c r="E1976" t="s">
        <v>10760</v>
      </c>
      <c r="F1976"/>
      <c r="G1976"/>
    </row>
    <row r="1977" spans="2:7" ht="18" x14ac:dyDescent="0.35">
      <c r="B1977" t="s">
        <v>6</v>
      </c>
      <c r="C1977" t="s">
        <v>8</v>
      </c>
      <c r="D1977" t="s">
        <v>1984</v>
      </c>
      <c r="E1977" t="s">
        <v>10759</v>
      </c>
      <c r="F1977"/>
      <c r="G1977" t="s">
        <v>10773</v>
      </c>
    </row>
    <row r="1978" spans="2:7" ht="18" x14ac:dyDescent="0.35">
      <c r="B1978" t="s">
        <v>6</v>
      </c>
      <c r="C1978" t="s">
        <v>8</v>
      </c>
      <c r="D1978" t="s">
        <v>1985</v>
      </c>
      <c r="E1978" t="s">
        <v>10765</v>
      </c>
      <c r="F1978"/>
      <c r="G1978"/>
    </row>
    <row r="1979" spans="2:7" ht="18" x14ac:dyDescent="0.35">
      <c r="B1979" t="s">
        <v>6</v>
      </c>
      <c r="C1979" t="s">
        <v>8</v>
      </c>
      <c r="D1979" t="s">
        <v>1986</v>
      </c>
      <c r="E1979" t="s">
        <v>10759</v>
      </c>
      <c r="F1979"/>
      <c r="G1979" t="s">
        <v>10773</v>
      </c>
    </row>
    <row r="1980" spans="2:7" ht="18" x14ac:dyDescent="0.35">
      <c r="B1980" t="s">
        <v>6</v>
      </c>
      <c r="C1980" t="s">
        <v>8</v>
      </c>
      <c r="D1980" t="s">
        <v>1987</v>
      </c>
      <c r="E1980" t="s">
        <v>10760</v>
      </c>
      <c r="F1980"/>
      <c r="G1980" t="s">
        <v>10773</v>
      </c>
    </row>
    <row r="1981" spans="2:7" ht="18" x14ac:dyDescent="0.35">
      <c r="B1981" t="s">
        <v>6</v>
      </c>
      <c r="C1981" t="s">
        <v>7</v>
      </c>
      <c r="D1981" t="s">
        <v>1988</v>
      </c>
      <c r="E1981" t="s">
        <v>10762</v>
      </c>
      <c r="F1981" t="s">
        <v>10767</v>
      </c>
      <c r="G1981" t="s">
        <v>10768</v>
      </c>
    </row>
    <row r="1982" spans="2:7" ht="18" x14ac:dyDescent="0.35">
      <c r="B1982" t="s">
        <v>6</v>
      </c>
      <c r="C1982" t="s">
        <v>8</v>
      </c>
      <c r="D1982" t="s">
        <v>1989</v>
      </c>
      <c r="E1982" t="s">
        <v>10759</v>
      </c>
      <c r="F1982"/>
      <c r="G1982" t="s">
        <v>10767</v>
      </c>
    </row>
    <row r="1983" spans="2:7" ht="18" x14ac:dyDescent="0.35">
      <c r="B1983" t="s">
        <v>6</v>
      </c>
      <c r="C1983" t="s">
        <v>8</v>
      </c>
      <c r="D1983" t="s">
        <v>1990</v>
      </c>
      <c r="E1983" t="s">
        <v>10766</v>
      </c>
      <c r="F1983"/>
      <c r="G1983" t="s">
        <v>10773</v>
      </c>
    </row>
    <row r="1984" spans="2:7" ht="18" x14ac:dyDescent="0.35">
      <c r="B1984" t="s">
        <v>6</v>
      </c>
      <c r="C1984" t="s">
        <v>8</v>
      </c>
      <c r="D1984" t="s">
        <v>1991</v>
      </c>
      <c r="E1984" t="s">
        <v>10764</v>
      </c>
      <c r="F1984"/>
      <c r="G1984" t="s">
        <v>10767</v>
      </c>
    </row>
    <row r="1985" spans="2:7" ht="18" x14ac:dyDescent="0.35">
      <c r="B1985" t="s">
        <v>6</v>
      </c>
      <c r="C1985" t="s">
        <v>8</v>
      </c>
      <c r="D1985" t="s">
        <v>1992</v>
      </c>
      <c r="E1985" t="s">
        <v>10762</v>
      </c>
      <c r="F1985"/>
      <c r="G1985" t="s">
        <v>10774</v>
      </c>
    </row>
    <row r="1986" spans="2:7" ht="18" x14ac:dyDescent="0.35">
      <c r="B1986" t="s">
        <v>6</v>
      </c>
      <c r="C1986" t="s">
        <v>8</v>
      </c>
      <c r="D1986" t="s">
        <v>1993</v>
      </c>
      <c r="E1986" t="s">
        <v>10760</v>
      </c>
      <c r="F1986"/>
      <c r="G1986" t="s">
        <v>10773</v>
      </c>
    </row>
    <row r="1987" spans="2:7" ht="18" x14ac:dyDescent="0.35">
      <c r="B1987" t="s">
        <v>6</v>
      </c>
      <c r="C1987" t="s">
        <v>7</v>
      </c>
      <c r="D1987" t="s">
        <v>1994</v>
      </c>
      <c r="E1987" t="s">
        <v>10758</v>
      </c>
      <c r="F1987" t="s">
        <v>10767</v>
      </c>
      <c r="G1987" t="s">
        <v>10768</v>
      </c>
    </row>
    <row r="1988" spans="2:7" ht="18" x14ac:dyDescent="0.35">
      <c r="B1988" t="s">
        <v>6</v>
      </c>
      <c r="C1988" t="s">
        <v>8</v>
      </c>
      <c r="D1988" t="s">
        <v>1995</v>
      </c>
      <c r="E1988" t="s">
        <v>10763</v>
      </c>
      <c r="F1988"/>
      <c r="G1988" t="s">
        <v>10773</v>
      </c>
    </row>
    <row r="1989" spans="2:7" ht="18" x14ac:dyDescent="0.35">
      <c r="B1989" t="s">
        <v>6</v>
      </c>
      <c r="C1989" t="s">
        <v>8</v>
      </c>
      <c r="D1989" t="s">
        <v>1996</v>
      </c>
      <c r="E1989" t="s">
        <v>10763</v>
      </c>
      <c r="F1989"/>
      <c r="G1989" t="s">
        <v>10767</v>
      </c>
    </row>
    <row r="1990" spans="2:7" ht="18" x14ac:dyDescent="0.35">
      <c r="B1990" t="s">
        <v>6</v>
      </c>
      <c r="C1990" t="s">
        <v>8</v>
      </c>
      <c r="D1990" t="s">
        <v>1997</v>
      </c>
      <c r="E1990" t="s">
        <v>10760</v>
      </c>
      <c r="F1990"/>
      <c r="G1990" t="s">
        <v>10774</v>
      </c>
    </row>
    <row r="1991" spans="2:7" ht="18" x14ac:dyDescent="0.35">
      <c r="B1991" t="s">
        <v>6</v>
      </c>
      <c r="C1991" t="s">
        <v>8</v>
      </c>
      <c r="D1991" t="s">
        <v>1998</v>
      </c>
      <c r="E1991" t="s">
        <v>10760</v>
      </c>
      <c r="F1991"/>
      <c r="G1991" t="s">
        <v>10773</v>
      </c>
    </row>
    <row r="1992" spans="2:7" ht="18" x14ac:dyDescent="0.35">
      <c r="B1992" t="s">
        <v>6</v>
      </c>
      <c r="C1992" t="s">
        <v>7</v>
      </c>
      <c r="D1992" t="s">
        <v>1999</v>
      </c>
      <c r="E1992" t="s">
        <v>10764</v>
      </c>
      <c r="F1992" t="s">
        <v>10767</v>
      </c>
      <c r="G1992"/>
    </row>
    <row r="1993" spans="2:7" ht="18" x14ac:dyDescent="0.35">
      <c r="B1993" t="s">
        <v>6</v>
      </c>
      <c r="C1993" t="s">
        <v>8</v>
      </c>
      <c r="D1993" t="s">
        <v>2000</v>
      </c>
      <c r="E1993" t="s">
        <v>10761</v>
      </c>
      <c r="F1993"/>
      <c r="G1993"/>
    </row>
    <row r="1994" spans="2:7" ht="18" x14ac:dyDescent="0.35">
      <c r="B1994" t="s">
        <v>6</v>
      </c>
      <c r="C1994" t="s">
        <v>8</v>
      </c>
      <c r="D1994" t="s">
        <v>2001</v>
      </c>
      <c r="E1994" t="s">
        <v>10766</v>
      </c>
      <c r="F1994"/>
      <c r="G1994" t="s">
        <v>10773</v>
      </c>
    </row>
    <row r="1995" spans="2:7" ht="18" x14ac:dyDescent="0.35">
      <c r="B1995" t="s">
        <v>6</v>
      </c>
      <c r="C1995" t="s">
        <v>8</v>
      </c>
      <c r="D1995" t="s">
        <v>2002</v>
      </c>
      <c r="E1995" t="s">
        <v>10761</v>
      </c>
      <c r="F1995"/>
      <c r="G1995" t="s">
        <v>10774</v>
      </c>
    </row>
    <row r="1996" spans="2:7" ht="18" x14ac:dyDescent="0.35">
      <c r="B1996" t="s">
        <v>6</v>
      </c>
      <c r="C1996" t="s">
        <v>8</v>
      </c>
      <c r="D1996" t="s">
        <v>2003</v>
      </c>
      <c r="E1996" t="s">
        <v>10761</v>
      </c>
      <c r="F1996"/>
      <c r="G1996" t="s">
        <v>10774</v>
      </c>
    </row>
    <row r="1997" spans="2:7" ht="18" x14ac:dyDescent="0.35">
      <c r="B1997" t="s">
        <v>6</v>
      </c>
      <c r="C1997" t="s">
        <v>8</v>
      </c>
      <c r="D1997" t="s">
        <v>2004</v>
      </c>
      <c r="E1997" t="s">
        <v>10761</v>
      </c>
      <c r="F1997"/>
      <c r="G1997" t="s">
        <v>10773</v>
      </c>
    </row>
    <row r="1998" spans="2:7" ht="18" x14ac:dyDescent="0.35">
      <c r="B1998" t="s">
        <v>6</v>
      </c>
      <c r="C1998" t="s">
        <v>8</v>
      </c>
      <c r="D1998" t="s">
        <v>2005</v>
      </c>
      <c r="E1998" t="s">
        <v>10760</v>
      </c>
      <c r="F1998"/>
      <c r="G1998"/>
    </row>
    <row r="1999" spans="2:7" ht="18" x14ac:dyDescent="0.35">
      <c r="B1999" t="s">
        <v>6</v>
      </c>
      <c r="C1999" t="s">
        <v>8</v>
      </c>
      <c r="D1999" t="s">
        <v>2006</v>
      </c>
      <c r="E1999" t="s">
        <v>10764</v>
      </c>
      <c r="F1999"/>
      <c r="G1999"/>
    </row>
    <row r="2000" spans="2:7" ht="18" x14ac:dyDescent="0.35">
      <c r="B2000" t="s">
        <v>6</v>
      </c>
      <c r="C2000" t="s">
        <v>8</v>
      </c>
      <c r="D2000" t="s">
        <v>2007</v>
      </c>
      <c r="E2000" t="s">
        <v>10759</v>
      </c>
      <c r="F2000"/>
      <c r="G2000"/>
    </row>
    <row r="2001" spans="2:7" ht="18" x14ac:dyDescent="0.35">
      <c r="B2001" t="s">
        <v>6</v>
      </c>
      <c r="C2001" t="s">
        <v>7</v>
      </c>
      <c r="D2001" t="s">
        <v>2008</v>
      </c>
      <c r="E2001" t="s">
        <v>10761</v>
      </c>
      <c r="F2001" t="s">
        <v>10769</v>
      </c>
      <c r="G2001"/>
    </row>
    <row r="2002" spans="2:7" ht="18" x14ac:dyDescent="0.35">
      <c r="B2002" t="s">
        <v>6</v>
      </c>
      <c r="C2002" t="s">
        <v>8</v>
      </c>
      <c r="D2002" t="s">
        <v>2009</v>
      </c>
      <c r="E2002" t="s">
        <v>10763</v>
      </c>
      <c r="F2002"/>
      <c r="G2002" t="s">
        <v>10774</v>
      </c>
    </row>
    <row r="2003" spans="2:7" ht="18" x14ac:dyDescent="0.35">
      <c r="B2003" t="s">
        <v>6</v>
      </c>
      <c r="C2003" t="s">
        <v>8</v>
      </c>
      <c r="D2003" t="s">
        <v>2010</v>
      </c>
      <c r="E2003" t="s">
        <v>10765</v>
      </c>
      <c r="F2003"/>
      <c r="G2003" t="s">
        <v>10773</v>
      </c>
    </row>
    <row r="2004" spans="2:7" ht="18" x14ac:dyDescent="0.35">
      <c r="B2004" t="s">
        <v>6</v>
      </c>
      <c r="C2004" t="s">
        <v>8</v>
      </c>
      <c r="D2004" t="s">
        <v>2011</v>
      </c>
      <c r="E2004" t="s">
        <v>10760</v>
      </c>
      <c r="F2004"/>
      <c r="G2004" t="s">
        <v>10774</v>
      </c>
    </row>
    <row r="2005" spans="2:7" ht="18" x14ac:dyDescent="0.35">
      <c r="B2005" t="s">
        <v>6</v>
      </c>
      <c r="C2005" t="s">
        <v>8</v>
      </c>
      <c r="D2005" t="s">
        <v>2012</v>
      </c>
      <c r="E2005" t="s">
        <v>10764</v>
      </c>
      <c r="F2005"/>
      <c r="G2005" t="s">
        <v>10773</v>
      </c>
    </row>
    <row r="2006" spans="2:7" ht="18" x14ac:dyDescent="0.35">
      <c r="B2006" t="s">
        <v>6</v>
      </c>
      <c r="C2006" t="s">
        <v>7</v>
      </c>
      <c r="D2006" t="s">
        <v>2013</v>
      </c>
      <c r="E2006" t="s">
        <v>10760</v>
      </c>
      <c r="F2006" t="s">
        <v>10767</v>
      </c>
      <c r="G2006"/>
    </row>
    <row r="2007" spans="2:7" ht="18" x14ac:dyDescent="0.35">
      <c r="B2007" t="s">
        <v>6</v>
      </c>
      <c r="C2007" t="s">
        <v>8</v>
      </c>
      <c r="D2007" t="s">
        <v>2014</v>
      </c>
      <c r="E2007" t="s">
        <v>10758</v>
      </c>
      <c r="F2007"/>
      <c r="G2007" t="s">
        <v>10774</v>
      </c>
    </row>
    <row r="2008" spans="2:7" ht="18" x14ac:dyDescent="0.35">
      <c r="B2008" t="s">
        <v>6</v>
      </c>
      <c r="C2008" t="s">
        <v>7</v>
      </c>
      <c r="D2008" t="s">
        <v>2015</v>
      </c>
      <c r="E2008" t="s">
        <v>10760</v>
      </c>
      <c r="F2008" t="s">
        <v>10768</v>
      </c>
      <c r="G2008" t="s">
        <v>10768</v>
      </c>
    </row>
    <row r="2009" spans="2:7" ht="18" x14ac:dyDescent="0.35">
      <c r="B2009" t="s">
        <v>6</v>
      </c>
      <c r="C2009" t="s">
        <v>8</v>
      </c>
      <c r="D2009" t="s">
        <v>2016</v>
      </c>
      <c r="E2009" t="s">
        <v>10758</v>
      </c>
      <c r="F2009"/>
      <c r="G2009" t="s">
        <v>10773</v>
      </c>
    </row>
    <row r="2010" spans="2:7" ht="18" x14ac:dyDescent="0.35">
      <c r="B2010" t="s">
        <v>6</v>
      </c>
      <c r="C2010" t="s">
        <v>7</v>
      </c>
      <c r="D2010" t="s">
        <v>2017</v>
      </c>
      <c r="E2010" t="s">
        <v>10764</v>
      </c>
      <c r="F2010" t="s">
        <v>10770</v>
      </c>
      <c r="G2010" t="s">
        <v>10770</v>
      </c>
    </row>
    <row r="2011" spans="2:7" ht="18" x14ac:dyDescent="0.35">
      <c r="B2011" t="s">
        <v>6</v>
      </c>
      <c r="C2011" t="s">
        <v>8</v>
      </c>
      <c r="D2011" t="s">
        <v>2018</v>
      </c>
      <c r="E2011" t="s">
        <v>10764</v>
      </c>
      <c r="F2011"/>
      <c r="G2011" t="s">
        <v>10767</v>
      </c>
    </row>
    <row r="2012" spans="2:7" ht="18" x14ac:dyDescent="0.35">
      <c r="B2012" t="s">
        <v>6</v>
      </c>
      <c r="C2012" t="s">
        <v>8</v>
      </c>
      <c r="D2012" t="s">
        <v>2019</v>
      </c>
      <c r="E2012" t="s">
        <v>10765</v>
      </c>
      <c r="F2012"/>
      <c r="G2012" t="s">
        <v>10767</v>
      </c>
    </row>
    <row r="2013" spans="2:7" ht="18" x14ac:dyDescent="0.35">
      <c r="B2013" t="s">
        <v>6</v>
      </c>
      <c r="C2013" t="s">
        <v>7</v>
      </c>
      <c r="D2013" t="s">
        <v>2020</v>
      </c>
      <c r="E2013" t="s">
        <v>10760</v>
      </c>
      <c r="F2013" t="s">
        <v>10767</v>
      </c>
      <c r="G2013" t="s">
        <v>10767</v>
      </c>
    </row>
    <row r="2014" spans="2:7" ht="18" x14ac:dyDescent="0.35">
      <c r="B2014" t="s">
        <v>6</v>
      </c>
      <c r="C2014" t="s">
        <v>8</v>
      </c>
      <c r="D2014" t="s">
        <v>2021</v>
      </c>
      <c r="E2014" t="s">
        <v>10758</v>
      </c>
      <c r="F2014"/>
      <c r="G2014" t="s">
        <v>10773</v>
      </c>
    </row>
    <row r="2015" spans="2:7" ht="18" x14ac:dyDescent="0.35">
      <c r="B2015" t="s">
        <v>6</v>
      </c>
      <c r="C2015" t="s">
        <v>7</v>
      </c>
      <c r="D2015" t="s">
        <v>2022</v>
      </c>
      <c r="E2015" t="s">
        <v>10760</v>
      </c>
      <c r="F2015" t="s">
        <v>10767</v>
      </c>
      <c r="G2015" t="s">
        <v>10767</v>
      </c>
    </row>
    <row r="2016" spans="2:7" ht="18" x14ac:dyDescent="0.35">
      <c r="B2016" t="s">
        <v>6</v>
      </c>
      <c r="C2016" t="s">
        <v>8</v>
      </c>
      <c r="D2016" t="s">
        <v>2023</v>
      </c>
      <c r="E2016" t="s">
        <v>10758</v>
      </c>
      <c r="F2016"/>
      <c r="G2016" t="s">
        <v>10773</v>
      </c>
    </row>
    <row r="2017" spans="2:7" ht="18" x14ac:dyDescent="0.35">
      <c r="B2017" t="s">
        <v>6</v>
      </c>
      <c r="C2017" t="s">
        <v>8</v>
      </c>
      <c r="D2017" t="s">
        <v>2024</v>
      </c>
      <c r="E2017" t="s">
        <v>10762</v>
      </c>
      <c r="F2017"/>
      <c r="G2017" t="s">
        <v>10773</v>
      </c>
    </row>
    <row r="2018" spans="2:7" ht="18" x14ac:dyDescent="0.35">
      <c r="B2018" t="s">
        <v>6</v>
      </c>
      <c r="C2018" t="s">
        <v>8</v>
      </c>
      <c r="D2018" t="s">
        <v>2025</v>
      </c>
      <c r="E2018" t="s">
        <v>10764</v>
      </c>
      <c r="F2018"/>
      <c r="G2018" t="s">
        <v>10774</v>
      </c>
    </row>
    <row r="2019" spans="2:7" ht="18" x14ac:dyDescent="0.35">
      <c r="B2019" t="s">
        <v>6</v>
      </c>
      <c r="C2019" t="s">
        <v>7</v>
      </c>
      <c r="D2019" t="s">
        <v>2026</v>
      </c>
      <c r="E2019" t="s">
        <v>10760</v>
      </c>
      <c r="F2019" t="s">
        <v>10769</v>
      </c>
      <c r="G2019" t="s">
        <v>10767</v>
      </c>
    </row>
    <row r="2020" spans="2:7" ht="18" x14ac:dyDescent="0.35">
      <c r="B2020" t="s">
        <v>6</v>
      </c>
      <c r="C2020" t="s">
        <v>8</v>
      </c>
      <c r="D2020" t="s">
        <v>2027</v>
      </c>
      <c r="E2020" t="s">
        <v>10764</v>
      </c>
      <c r="F2020"/>
      <c r="G2020" t="s">
        <v>10773</v>
      </c>
    </row>
    <row r="2021" spans="2:7" ht="18" x14ac:dyDescent="0.35">
      <c r="B2021" t="s">
        <v>6</v>
      </c>
      <c r="C2021" t="s">
        <v>8</v>
      </c>
      <c r="D2021" t="s">
        <v>2028</v>
      </c>
      <c r="E2021" t="s">
        <v>10763</v>
      </c>
      <c r="F2021"/>
      <c r="G2021"/>
    </row>
    <row r="2022" spans="2:7" ht="18" x14ac:dyDescent="0.35">
      <c r="B2022" t="s">
        <v>6</v>
      </c>
      <c r="C2022" t="s">
        <v>7</v>
      </c>
      <c r="D2022" t="s">
        <v>2029</v>
      </c>
      <c r="E2022" t="s">
        <v>10766</v>
      </c>
      <c r="F2022" t="s">
        <v>10769</v>
      </c>
      <c r="G2022" t="s">
        <v>10767</v>
      </c>
    </row>
    <row r="2023" spans="2:7" ht="18" x14ac:dyDescent="0.35">
      <c r="B2023" t="s">
        <v>6</v>
      </c>
      <c r="C2023" t="s">
        <v>8</v>
      </c>
      <c r="D2023" t="s">
        <v>2030</v>
      </c>
      <c r="E2023" t="s">
        <v>10759</v>
      </c>
      <c r="F2023"/>
      <c r="G2023" t="s">
        <v>10774</v>
      </c>
    </row>
    <row r="2024" spans="2:7" ht="18" x14ac:dyDescent="0.35">
      <c r="B2024" t="s">
        <v>6</v>
      </c>
      <c r="C2024" t="s">
        <v>8</v>
      </c>
      <c r="D2024" t="s">
        <v>2031</v>
      </c>
      <c r="E2024" t="s">
        <v>10764</v>
      </c>
      <c r="F2024"/>
      <c r="G2024" t="s">
        <v>10773</v>
      </c>
    </row>
    <row r="2025" spans="2:7" ht="18" x14ac:dyDescent="0.35">
      <c r="B2025" t="s">
        <v>6</v>
      </c>
      <c r="C2025" t="s">
        <v>7</v>
      </c>
      <c r="D2025" t="s">
        <v>2032</v>
      </c>
      <c r="E2025" t="s">
        <v>10764</v>
      </c>
      <c r="F2025" t="s">
        <v>10768</v>
      </c>
      <c r="G2025" t="s">
        <v>10768</v>
      </c>
    </row>
    <row r="2026" spans="2:7" ht="18" x14ac:dyDescent="0.35">
      <c r="B2026" t="s">
        <v>6</v>
      </c>
      <c r="C2026" t="s">
        <v>7</v>
      </c>
      <c r="D2026" t="s">
        <v>2033</v>
      </c>
      <c r="E2026" t="s">
        <v>10758</v>
      </c>
      <c r="F2026" t="s">
        <v>10768</v>
      </c>
      <c r="G2026" t="s">
        <v>10770</v>
      </c>
    </row>
    <row r="2027" spans="2:7" ht="18" x14ac:dyDescent="0.35">
      <c r="B2027" t="s">
        <v>6</v>
      </c>
      <c r="C2027" t="s">
        <v>7</v>
      </c>
      <c r="D2027" t="s">
        <v>2034</v>
      </c>
      <c r="E2027" t="s">
        <v>10761</v>
      </c>
      <c r="F2027" t="s">
        <v>10769</v>
      </c>
      <c r="G2027" t="s">
        <v>10767</v>
      </c>
    </row>
    <row r="2028" spans="2:7" ht="18" x14ac:dyDescent="0.35">
      <c r="B2028" t="s">
        <v>6</v>
      </c>
      <c r="C2028" t="s">
        <v>8</v>
      </c>
      <c r="D2028" t="s">
        <v>2035</v>
      </c>
      <c r="E2028" t="s">
        <v>10766</v>
      </c>
      <c r="F2028"/>
      <c r="G2028" t="s">
        <v>10773</v>
      </c>
    </row>
    <row r="2029" spans="2:7" ht="18" x14ac:dyDescent="0.35">
      <c r="B2029" t="s">
        <v>6</v>
      </c>
      <c r="C2029" t="s">
        <v>7</v>
      </c>
      <c r="D2029" t="s">
        <v>2036</v>
      </c>
      <c r="E2029" t="s">
        <v>10759</v>
      </c>
      <c r="F2029" t="s">
        <v>10769</v>
      </c>
      <c r="G2029" t="s">
        <v>10767</v>
      </c>
    </row>
    <row r="2030" spans="2:7" ht="18" x14ac:dyDescent="0.35">
      <c r="B2030" t="s">
        <v>6</v>
      </c>
      <c r="C2030" t="s">
        <v>7</v>
      </c>
      <c r="D2030" t="s">
        <v>2037</v>
      </c>
      <c r="E2030" t="s">
        <v>10760</v>
      </c>
      <c r="F2030" t="s">
        <v>10767</v>
      </c>
      <c r="G2030"/>
    </row>
    <row r="2031" spans="2:7" ht="18" x14ac:dyDescent="0.35">
      <c r="B2031" t="s">
        <v>6</v>
      </c>
      <c r="C2031" t="s">
        <v>7</v>
      </c>
      <c r="D2031" t="s">
        <v>2038</v>
      </c>
      <c r="E2031" t="s">
        <v>10764</v>
      </c>
      <c r="F2031" t="s">
        <v>10767</v>
      </c>
      <c r="G2031"/>
    </row>
    <row r="2032" spans="2:7" ht="18" x14ac:dyDescent="0.35">
      <c r="B2032" t="s">
        <v>6</v>
      </c>
      <c r="C2032" t="s">
        <v>8</v>
      </c>
      <c r="D2032" t="s">
        <v>2039</v>
      </c>
      <c r="E2032" t="s">
        <v>10763</v>
      </c>
      <c r="F2032"/>
      <c r="G2032" t="s">
        <v>10773</v>
      </c>
    </row>
    <row r="2033" spans="2:7" ht="18" x14ac:dyDescent="0.35">
      <c r="B2033" t="s">
        <v>6</v>
      </c>
      <c r="C2033" t="s">
        <v>7</v>
      </c>
      <c r="D2033" t="s">
        <v>2040</v>
      </c>
      <c r="E2033" t="s">
        <v>10763</v>
      </c>
      <c r="F2033" t="s">
        <v>10769</v>
      </c>
      <c r="G2033"/>
    </row>
    <row r="2034" spans="2:7" ht="18" x14ac:dyDescent="0.35">
      <c r="B2034" t="s">
        <v>6</v>
      </c>
      <c r="C2034" t="s">
        <v>8</v>
      </c>
      <c r="D2034" t="s">
        <v>2041</v>
      </c>
      <c r="E2034" t="s">
        <v>10764</v>
      </c>
      <c r="F2034"/>
      <c r="G2034" t="s">
        <v>10773</v>
      </c>
    </row>
    <row r="2035" spans="2:7" ht="18" x14ac:dyDescent="0.35">
      <c r="B2035" t="s">
        <v>6</v>
      </c>
      <c r="C2035" t="s">
        <v>7</v>
      </c>
      <c r="D2035" t="s">
        <v>2042</v>
      </c>
      <c r="E2035" t="s">
        <v>10761</v>
      </c>
      <c r="F2035" t="s">
        <v>10768</v>
      </c>
      <c r="G2035" t="s">
        <v>10768</v>
      </c>
    </row>
    <row r="2036" spans="2:7" ht="18" x14ac:dyDescent="0.35">
      <c r="B2036" t="s">
        <v>6</v>
      </c>
      <c r="C2036" t="s">
        <v>8</v>
      </c>
      <c r="D2036" t="s">
        <v>2043</v>
      </c>
      <c r="E2036" t="s">
        <v>10760</v>
      </c>
      <c r="F2036"/>
      <c r="G2036" t="s">
        <v>10773</v>
      </c>
    </row>
    <row r="2037" spans="2:7" ht="18" x14ac:dyDescent="0.35">
      <c r="B2037" t="s">
        <v>6</v>
      </c>
      <c r="C2037" t="s">
        <v>8</v>
      </c>
      <c r="D2037" t="s">
        <v>2044</v>
      </c>
      <c r="E2037" t="s">
        <v>10760</v>
      </c>
      <c r="F2037"/>
      <c r="G2037" t="s">
        <v>10767</v>
      </c>
    </row>
    <row r="2038" spans="2:7" ht="18" x14ac:dyDescent="0.35">
      <c r="B2038" t="s">
        <v>6</v>
      </c>
      <c r="C2038" t="s">
        <v>8</v>
      </c>
      <c r="D2038" t="s">
        <v>2045</v>
      </c>
      <c r="E2038" t="s">
        <v>10764</v>
      </c>
      <c r="F2038"/>
      <c r="G2038" t="s">
        <v>10767</v>
      </c>
    </row>
    <row r="2039" spans="2:7" ht="18" x14ac:dyDescent="0.35">
      <c r="B2039" t="s">
        <v>6</v>
      </c>
      <c r="C2039" t="s">
        <v>8</v>
      </c>
      <c r="D2039" t="s">
        <v>2046</v>
      </c>
      <c r="E2039" t="s">
        <v>10763</v>
      </c>
      <c r="F2039"/>
      <c r="G2039" t="s">
        <v>10767</v>
      </c>
    </row>
    <row r="2040" spans="2:7" ht="18" x14ac:dyDescent="0.35">
      <c r="B2040" t="s">
        <v>6</v>
      </c>
      <c r="C2040" t="s">
        <v>8</v>
      </c>
      <c r="D2040" t="s">
        <v>2047</v>
      </c>
      <c r="E2040" t="s">
        <v>10760</v>
      </c>
      <c r="F2040"/>
      <c r="G2040" t="s">
        <v>10773</v>
      </c>
    </row>
    <row r="2041" spans="2:7" ht="18" x14ac:dyDescent="0.35">
      <c r="B2041" t="s">
        <v>6</v>
      </c>
      <c r="C2041" t="s">
        <v>8</v>
      </c>
      <c r="D2041" t="s">
        <v>2048</v>
      </c>
      <c r="E2041" t="s">
        <v>10760</v>
      </c>
      <c r="F2041"/>
      <c r="G2041" t="s">
        <v>10767</v>
      </c>
    </row>
    <row r="2042" spans="2:7" ht="18" x14ac:dyDescent="0.35">
      <c r="B2042" t="s">
        <v>6</v>
      </c>
      <c r="C2042" t="s">
        <v>8</v>
      </c>
      <c r="D2042" t="s">
        <v>2049</v>
      </c>
      <c r="E2042" t="s">
        <v>10759</v>
      </c>
      <c r="F2042"/>
      <c r="G2042" t="s">
        <v>10773</v>
      </c>
    </row>
    <row r="2043" spans="2:7" ht="18" x14ac:dyDescent="0.35">
      <c r="B2043" t="s">
        <v>6</v>
      </c>
      <c r="C2043" t="s">
        <v>8</v>
      </c>
      <c r="D2043" t="s">
        <v>2050</v>
      </c>
      <c r="E2043" t="s">
        <v>10761</v>
      </c>
      <c r="F2043"/>
      <c r="G2043"/>
    </row>
    <row r="2044" spans="2:7" ht="18" x14ac:dyDescent="0.35">
      <c r="B2044" t="s">
        <v>6</v>
      </c>
      <c r="C2044" t="s">
        <v>8</v>
      </c>
      <c r="D2044" t="s">
        <v>2051</v>
      </c>
      <c r="E2044" t="s">
        <v>10765</v>
      </c>
      <c r="F2044"/>
      <c r="G2044" t="s">
        <v>10773</v>
      </c>
    </row>
    <row r="2045" spans="2:7" ht="18" x14ac:dyDescent="0.35">
      <c r="B2045" t="s">
        <v>6</v>
      </c>
      <c r="C2045" t="s">
        <v>7</v>
      </c>
      <c r="D2045" t="s">
        <v>2052</v>
      </c>
      <c r="E2045" t="s">
        <v>10764</v>
      </c>
      <c r="F2045" t="s">
        <v>10767</v>
      </c>
      <c r="G2045" t="s">
        <v>10767</v>
      </c>
    </row>
    <row r="2046" spans="2:7" ht="18" x14ac:dyDescent="0.35">
      <c r="B2046" t="s">
        <v>6</v>
      </c>
      <c r="C2046" t="s">
        <v>8</v>
      </c>
      <c r="D2046" t="s">
        <v>2053</v>
      </c>
      <c r="E2046" t="s">
        <v>10765</v>
      </c>
      <c r="F2046"/>
      <c r="G2046" t="s">
        <v>10774</v>
      </c>
    </row>
    <row r="2047" spans="2:7" ht="18" x14ac:dyDescent="0.35">
      <c r="B2047" t="s">
        <v>6</v>
      </c>
      <c r="C2047" t="s">
        <v>8</v>
      </c>
      <c r="D2047" t="s">
        <v>2054</v>
      </c>
      <c r="E2047" t="s">
        <v>10763</v>
      </c>
      <c r="F2047"/>
      <c r="G2047" t="s">
        <v>10774</v>
      </c>
    </row>
    <row r="2048" spans="2:7" ht="18" x14ac:dyDescent="0.35">
      <c r="B2048" t="s">
        <v>6</v>
      </c>
      <c r="C2048" t="s">
        <v>8</v>
      </c>
      <c r="D2048" t="s">
        <v>2055</v>
      </c>
      <c r="E2048" t="s">
        <v>10760</v>
      </c>
      <c r="F2048"/>
      <c r="G2048" t="s">
        <v>10774</v>
      </c>
    </row>
    <row r="2049" spans="2:7" ht="18" x14ac:dyDescent="0.35">
      <c r="B2049" t="s">
        <v>6</v>
      </c>
      <c r="C2049" t="s">
        <v>8</v>
      </c>
      <c r="D2049" t="s">
        <v>2056</v>
      </c>
      <c r="E2049" t="s">
        <v>10761</v>
      </c>
      <c r="F2049"/>
      <c r="G2049" t="s">
        <v>10767</v>
      </c>
    </row>
    <row r="2050" spans="2:7" ht="18" x14ac:dyDescent="0.35">
      <c r="B2050" t="s">
        <v>6</v>
      </c>
      <c r="C2050" t="s">
        <v>8</v>
      </c>
      <c r="D2050" t="s">
        <v>2057</v>
      </c>
      <c r="E2050" t="s">
        <v>10765</v>
      </c>
      <c r="F2050"/>
      <c r="G2050"/>
    </row>
    <row r="2051" spans="2:7" ht="18" x14ac:dyDescent="0.35">
      <c r="B2051" t="s">
        <v>6</v>
      </c>
      <c r="C2051" t="s">
        <v>8</v>
      </c>
      <c r="D2051" t="s">
        <v>2058</v>
      </c>
      <c r="E2051" t="s">
        <v>10759</v>
      </c>
      <c r="F2051"/>
      <c r="G2051" t="s">
        <v>10767</v>
      </c>
    </row>
    <row r="2052" spans="2:7" ht="18" x14ac:dyDescent="0.35">
      <c r="B2052" t="s">
        <v>6</v>
      </c>
      <c r="C2052" t="s">
        <v>8</v>
      </c>
      <c r="D2052" t="s">
        <v>2059</v>
      </c>
      <c r="E2052" t="s">
        <v>10763</v>
      </c>
      <c r="F2052"/>
      <c r="G2052" t="s">
        <v>10773</v>
      </c>
    </row>
    <row r="2053" spans="2:7" ht="18" x14ac:dyDescent="0.35">
      <c r="B2053" t="s">
        <v>6</v>
      </c>
      <c r="C2053" t="s">
        <v>8</v>
      </c>
      <c r="D2053" t="s">
        <v>2060</v>
      </c>
      <c r="E2053" t="s">
        <v>10766</v>
      </c>
      <c r="F2053"/>
      <c r="G2053" t="s">
        <v>10774</v>
      </c>
    </row>
    <row r="2054" spans="2:7" ht="18" x14ac:dyDescent="0.35">
      <c r="B2054" t="s">
        <v>6</v>
      </c>
      <c r="C2054" t="s">
        <v>7</v>
      </c>
      <c r="D2054" t="s">
        <v>2061</v>
      </c>
      <c r="E2054" t="s">
        <v>10761</v>
      </c>
      <c r="F2054" t="s">
        <v>10767</v>
      </c>
      <c r="G2054"/>
    </row>
    <row r="2055" spans="2:7" ht="18" x14ac:dyDescent="0.35">
      <c r="B2055" t="s">
        <v>6</v>
      </c>
      <c r="C2055" t="s">
        <v>8</v>
      </c>
      <c r="D2055" t="s">
        <v>2062</v>
      </c>
      <c r="E2055" t="s">
        <v>10760</v>
      </c>
      <c r="F2055"/>
      <c r="G2055" t="s">
        <v>10773</v>
      </c>
    </row>
    <row r="2056" spans="2:7" ht="18" x14ac:dyDescent="0.35">
      <c r="B2056" t="s">
        <v>6</v>
      </c>
      <c r="C2056" t="s">
        <v>7</v>
      </c>
      <c r="D2056" t="s">
        <v>2063</v>
      </c>
      <c r="E2056" t="s">
        <v>10761</v>
      </c>
      <c r="F2056" t="s">
        <v>10767</v>
      </c>
      <c r="G2056" t="s">
        <v>10768</v>
      </c>
    </row>
    <row r="2057" spans="2:7" ht="18" x14ac:dyDescent="0.35">
      <c r="B2057" t="s">
        <v>6</v>
      </c>
      <c r="C2057" t="s">
        <v>7</v>
      </c>
      <c r="D2057" t="s">
        <v>2064</v>
      </c>
      <c r="E2057" t="s">
        <v>10759</v>
      </c>
      <c r="F2057" t="s">
        <v>10767</v>
      </c>
      <c r="G2057" t="s">
        <v>10767</v>
      </c>
    </row>
    <row r="2058" spans="2:7" ht="18" x14ac:dyDescent="0.35">
      <c r="B2058" t="s">
        <v>6</v>
      </c>
      <c r="C2058" t="s">
        <v>8</v>
      </c>
      <c r="D2058" t="s">
        <v>2065</v>
      </c>
      <c r="E2058" t="s">
        <v>10758</v>
      </c>
      <c r="F2058"/>
      <c r="G2058" t="s">
        <v>10767</v>
      </c>
    </row>
    <row r="2059" spans="2:7" ht="18" x14ac:dyDescent="0.35">
      <c r="B2059" t="s">
        <v>6</v>
      </c>
      <c r="C2059" t="s">
        <v>7</v>
      </c>
      <c r="D2059" t="s">
        <v>2066</v>
      </c>
      <c r="E2059" t="s">
        <v>10764</v>
      </c>
      <c r="F2059" t="s">
        <v>10767</v>
      </c>
      <c r="G2059" t="s">
        <v>10767</v>
      </c>
    </row>
    <row r="2060" spans="2:7" ht="18" x14ac:dyDescent="0.35">
      <c r="B2060" t="s">
        <v>6</v>
      </c>
      <c r="C2060" t="s">
        <v>8</v>
      </c>
      <c r="D2060" t="s">
        <v>2067</v>
      </c>
      <c r="E2060" t="s">
        <v>10759</v>
      </c>
      <c r="F2060"/>
      <c r="G2060" t="s">
        <v>10773</v>
      </c>
    </row>
    <row r="2061" spans="2:7" ht="18" x14ac:dyDescent="0.35">
      <c r="B2061" t="s">
        <v>6</v>
      </c>
      <c r="C2061" t="s">
        <v>8</v>
      </c>
      <c r="D2061" t="s">
        <v>2068</v>
      </c>
      <c r="E2061" t="s">
        <v>10764</v>
      </c>
      <c r="F2061"/>
      <c r="G2061" t="s">
        <v>10773</v>
      </c>
    </row>
    <row r="2062" spans="2:7" ht="18" x14ac:dyDescent="0.35">
      <c r="B2062" t="s">
        <v>6</v>
      </c>
      <c r="C2062" t="s">
        <v>7</v>
      </c>
      <c r="D2062" t="s">
        <v>2069</v>
      </c>
      <c r="E2062" t="s">
        <v>10762</v>
      </c>
      <c r="F2062" t="s">
        <v>10767</v>
      </c>
      <c r="G2062" t="s">
        <v>10768</v>
      </c>
    </row>
    <row r="2063" spans="2:7" ht="18" x14ac:dyDescent="0.35">
      <c r="B2063" t="s">
        <v>6</v>
      </c>
      <c r="C2063" t="s">
        <v>8</v>
      </c>
      <c r="D2063" t="s">
        <v>2070</v>
      </c>
      <c r="E2063" t="s">
        <v>10764</v>
      </c>
      <c r="F2063"/>
      <c r="G2063" t="s">
        <v>10767</v>
      </c>
    </row>
    <row r="2064" spans="2:7" ht="18" x14ac:dyDescent="0.35">
      <c r="B2064" t="s">
        <v>6</v>
      </c>
      <c r="C2064" t="s">
        <v>8</v>
      </c>
      <c r="D2064" t="s">
        <v>2071</v>
      </c>
      <c r="E2064" t="s">
        <v>10763</v>
      </c>
      <c r="F2064"/>
      <c r="G2064" t="s">
        <v>10774</v>
      </c>
    </row>
    <row r="2065" spans="2:7" ht="18" x14ac:dyDescent="0.35">
      <c r="B2065" t="s">
        <v>6</v>
      </c>
      <c r="C2065" t="s">
        <v>8</v>
      </c>
      <c r="D2065" t="s">
        <v>2072</v>
      </c>
      <c r="E2065" t="s">
        <v>10761</v>
      </c>
      <c r="F2065"/>
      <c r="G2065" t="s">
        <v>10773</v>
      </c>
    </row>
    <row r="2066" spans="2:7" ht="18" x14ac:dyDescent="0.35">
      <c r="B2066" t="s">
        <v>6</v>
      </c>
      <c r="C2066" t="s">
        <v>8</v>
      </c>
      <c r="D2066" t="s">
        <v>2073</v>
      </c>
      <c r="E2066" t="s">
        <v>10766</v>
      </c>
      <c r="F2066"/>
      <c r="G2066" t="s">
        <v>10773</v>
      </c>
    </row>
    <row r="2067" spans="2:7" ht="18" x14ac:dyDescent="0.35">
      <c r="B2067" t="s">
        <v>6</v>
      </c>
      <c r="C2067" t="s">
        <v>8</v>
      </c>
      <c r="D2067" t="s">
        <v>2074</v>
      </c>
      <c r="E2067" t="s">
        <v>10760</v>
      </c>
      <c r="F2067"/>
      <c r="G2067"/>
    </row>
    <row r="2068" spans="2:7" ht="18" x14ac:dyDescent="0.35">
      <c r="B2068" t="s">
        <v>6</v>
      </c>
      <c r="C2068" t="s">
        <v>7</v>
      </c>
      <c r="D2068" t="s">
        <v>2075</v>
      </c>
      <c r="E2068" t="s">
        <v>10758</v>
      </c>
      <c r="F2068" t="s">
        <v>10767</v>
      </c>
      <c r="G2068" t="s">
        <v>10768</v>
      </c>
    </row>
    <row r="2069" spans="2:7" ht="18" x14ac:dyDescent="0.35">
      <c r="B2069" t="s">
        <v>6</v>
      </c>
      <c r="C2069" t="s">
        <v>8</v>
      </c>
      <c r="D2069" t="s">
        <v>2076</v>
      </c>
      <c r="E2069" t="s">
        <v>10759</v>
      </c>
      <c r="F2069"/>
      <c r="G2069" t="s">
        <v>10773</v>
      </c>
    </row>
    <row r="2070" spans="2:7" ht="18" x14ac:dyDescent="0.35">
      <c r="B2070" t="s">
        <v>6</v>
      </c>
      <c r="C2070" t="s">
        <v>8</v>
      </c>
      <c r="D2070" t="s">
        <v>2077</v>
      </c>
      <c r="E2070" t="s">
        <v>10759</v>
      </c>
      <c r="F2070"/>
      <c r="G2070" t="s">
        <v>10774</v>
      </c>
    </row>
    <row r="2071" spans="2:7" ht="18" x14ac:dyDescent="0.35">
      <c r="B2071" t="s">
        <v>6</v>
      </c>
      <c r="C2071" t="s">
        <v>7</v>
      </c>
      <c r="D2071" t="s">
        <v>2078</v>
      </c>
      <c r="E2071" t="s">
        <v>10759</v>
      </c>
      <c r="F2071" t="s">
        <v>10770</v>
      </c>
      <c r="G2071" t="s">
        <v>10770</v>
      </c>
    </row>
    <row r="2072" spans="2:7" ht="18" x14ac:dyDescent="0.35">
      <c r="B2072" t="s">
        <v>6</v>
      </c>
      <c r="C2072" t="s">
        <v>7</v>
      </c>
      <c r="D2072" t="s">
        <v>2079</v>
      </c>
      <c r="E2072" t="s">
        <v>10758</v>
      </c>
      <c r="F2072" t="s">
        <v>10767</v>
      </c>
      <c r="G2072" t="s">
        <v>10768</v>
      </c>
    </row>
    <row r="2073" spans="2:7" ht="18" x14ac:dyDescent="0.35">
      <c r="B2073" t="s">
        <v>6</v>
      </c>
      <c r="C2073" t="s">
        <v>8</v>
      </c>
      <c r="D2073" t="s">
        <v>2080</v>
      </c>
      <c r="E2073" t="s">
        <v>10763</v>
      </c>
      <c r="F2073"/>
      <c r="G2073"/>
    </row>
    <row r="2074" spans="2:7" ht="18" x14ac:dyDescent="0.35">
      <c r="B2074" t="s">
        <v>6</v>
      </c>
      <c r="C2074" t="s">
        <v>8</v>
      </c>
      <c r="D2074" t="s">
        <v>2081</v>
      </c>
      <c r="E2074" t="s">
        <v>10758</v>
      </c>
      <c r="F2074"/>
      <c r="G2074" t="s">
        <v>10773</v>
      </c>
    </row>
    <row r="2075" spans="2:7" ht="18" x14ac:dyDescent="0.35">
      <c r="B2075" t="s">
        <v>6</v>
      </c>
      <c r="C2075" t="s">
        <v>7</v>
      </c>
      <c r="D2075" t="s">
        <v>2082</v>
      </c>
      <c r="E2075" t="s">
        <v>10759</v>
      </c>
      <c r="F2075" t="s">
        <v>10767</v>
      </c>
      <c r="G2075" t="s">
        <v>10768</v>
      </c>
    </row>
    <row r="2076" spans="2:7" ht="18" x14ac:dyDescent="0.35">
      <c r="B2076" t="s">
        <v>6</v>
      </c>
      <c r="C2076" t="s">
        <v>7</v>
      </c>
      <c r="D2076" t="s">
        <v>2083</v>
      </c>
      <c r="E2076" t="s">
        <v>10764</v>
      </c>
      <c r="F2076" t="s">
        <v>10768</v>
      </c>
      <c r="G2076" t="s">
        <v>10770</v>
      </c>
    </row>
    <row r="2077" spans="2:7" ht="18" x14ac:dyDescent="0.35">
      <c r="B2077" t="s">
        <v>6</v>
      </c>
      <c r="C2077" t="s">
        <v>7</v>
      </c>
      <c r="D2077" t="s">
        <v>2084</v>
      </c>
      <c r="E2077" t="s">
        <v>10761</v>
      </c>
      <c r="F2077" t="s">
        <v>10767</v>
      </c>
      <c r="G2077" t="s">
        <v>10768</v>
      </c>
    </row>
    <row r="2078" spans="2:7" ht="18" x14ac:dyDescent="0.35">
      <c r="B2078" t="s">
        <v>6</v>
      </c>
      <c r="C2078" t="s">
        <v>8</v>
      </c>
      <c r="D2078" t="s">
        <v>2085</v>
      </c>
      <c r="E2078" t="s">
        <v>10761</v>
      </c>
      <c r="F2078"/>
      <c r="G2078"/>
    </row>
    <row r="2079" spans="2:7" ht="18" x14ac:dyDescent="0.35">
      <c r="B2079" t="s">
        <v>6</v>
      </c>
      <c r="C2079" t="s">
        <v>7</v>
      </c>
      <c r="D2079" t="s">
        <v>2086</v>
      </c>
      <c r="E2079" t="s">
        <v>10760</v>
      </c>
      <c r="F2079" t="s">
        <v>10769</v>
      </c>
      <c r="G2079"/>
    </row>
    <row r="2080" spans="2:7" ht="18" x14ac:dyDescent="0.35">
      <c r="B2080" t="s">
        <v>6</v>
      </c>
      <c r="C2080" t="s">
        <v>8</v>
      </c>
      <c r="D2080" t="s">
        <v>2087</v>
      </c>
      <c r="E2080" t="s">
        <v>10764</v>
      </c>
      <c r="F2080"/>
      <c r="G2080" t="s">
        <v>10773</v>
      </c>
    </row>
    <row r="2081" spans="2:7" ht="18" x14ac:dyDescent="0.35">
      <c r="B2081" t="s">
        <v>6</v>
      </c>
      <c r="C2081" t="s">
        <v>8</v>
      </c>
      <c r="D2081" t="s">
        <v>2088</v>
      </c>
      <c r="E2081" t="s">
        <v>10760</v>
      </c>
      <c r="F2081"/>
      <c r="G2081" t="s">
        <v>10773</v>
      </c>
    </row>
    <row r="2082" spans="2:7" ht="18" x14ac:dyDescent="0.35">
      <c r="B2082" t="s">
        <v>6</v>
      </c>
      <c r="C2082" t="s">
        <v>8</v>
      </c>
      <c r="D2082" t="s">
        <v>2089</v>
      </c>
      <c r="E2082" t="s">
        <v>10764</v>
      </c>
      <c r="F2082"/>
      <c r="G2082" t="s">
        <v>10773</v>
      </c>
    </row>
    <row r="2083" spans="2:7" ht="18" x14ac:dyDescent="0.35">
      <c r="B2083" t="s">
        <v>6</v>
      </c>
      <c r="C2083" t="s">
        <v>8</v>
      </c>
      <c r="D2083" t="s">
        <v>2090</v>
      </c>
      <c r="E2083" t="s">
        <v>10762</v>
      </c>
      <c r="F2083"/>
      <c r="G2083" t="s">
        <v>10774</v>
      </c>
    </row>
    <row r="2084" spans="2:7" ht="18" x14ac:dyDescent="0.35">
      <c r="B2084" t="s">
        <v>6</v>
      </c>
      <c r="C2084" t="s">
        <v>7</v>
      </c>
      <c r="D2084" t="s">
        <v>2091</v>
      </c>
      <c r="E2084" t="s">
        <v>10759</v>
      </c>
      <c r="F2084" t="s">
        <v>10767</v>
      </c>
      <c r="G2084" t="s">
        <v>10767</v>
      </c>
    </row>
    <row r="2085" spans="2:7" ht="18" x14ac:dyDescent="0.35">
      <c r="B2085" t="s">
        <v>6</v>
      </c>
      <c r="C2085" t="s">
        <v>8</v>
      </c>
      <c r="D2085" t="s">
        <v>2092</v>
      </c>
      <c r="E2085" t="s">
        <v>10765</v>
      </c>
      <c r="F2085"/>
      <c r="G2085" t="s">
        <v>10767</v>
      </c>
    </row>
    <row r="2086" spans="2:7" ht="18" x14ac:dyDescent="0.35">
      <c r="B2086" t="s">
        <v>6</v>
      </c>
      <c r="C2086" t="s">
        <v>7</v>
      </c>
      <c r="D2086" t="s">
        <v>2093</v>
      </c>
      <c r="E2086" t="s">
        <v>10761</v>
      </c>
      <c r="F2086" t="s">
        <v>10767</v>
      </c>
      <c r="G2086" t="s">
        <v>10767</v>
      </c>
    </row>
    <row r="2087" spans="2:7" ht="18" x14ac:dyDescent="0.35">
      <c r="B2087" t="s">
        <v>6</v>
      </c>
      <c r="C2087" t="s">
        <v>8</v>
      </c>
      <c r="D2087" t="s">
        <v>2094</v>
      </c>
      <c r="E2087" t="s">
        <v>10764</v>
      </c>
      <c r="F2087"/>
      <c r="G2087" t="s">
        <v>10774</v>
      </c>
    </row>
    <row r="2088" spans="2:7" ht="18" x14ac:dyDescent="0.35">
      <c r="B2088" t="s">
        <v>6</v>
      </c>
      <c r="C2088" t="s">
        <v>8</v>
      </c>
      <c r="D2088" t="s">
        <v>2095</v>
      </c>
      <c r="E2088" t="s">
        <v>10761</v>
      </c>
      <c r="F2088"/>
      <c r="G2088" t="s">
        <v>10767</v>
      </c>
    </row>
    <row r="2089" spans="2:7" ht="18" x14ac:dyDescent="0.35">
      <c r="B2089" t="s">
        <v>6</v>
      </c>
      <c r="C2089" t="s">
        <v>8</v>
      </c>
      <c r="D2089" t="s">
        <v>2096</v>
      </c>
      <c r="E2089" t="s">
        <v>10766</v>
      </c>
      <c r="F2089"/>
      <c r="G2089" t="s">
        <v>10774</v>
      </c>
    </row>
    <row r="2090" spans="2:7" ht="18" x14ac:dyDescent="0.35">
      <c r="B2090" t="s">
        <v>6</v>
      </c>
      <c r="C2090" t="s">
        <v>8</v>
      </c>
      <c r="D2090" t="s">
        <v>2097</v>
      </c>
      <c r="E2090" t="s">
        <v>10764</v>
      </c>
      <c r="F2090"/>
      <c r="G2090"/>
    </row>
    <row r="2091" spans="2:7" ht="18" x14ac:dyDescent="0.35">
      <c r="B2091" t="s">
        <v>6</v>
      </c>
      <c r="C2091" t="s">
        <v>8</v>
      </c>
      <c r="D2091" t="s">
        <v>2098</v>
      </c>
      <c r="E2091" t="s">
        <v>10759</v>
      </c>
      <c r="F2091"/>
      <c r="G2091" t="s">
        <v>10773</v>
      </c>
    </row>
    <row r="2092" spans="2:7" ht="18" x14ac:dyDescent="0.35">
      <c r="B2092" t="s">
        <v>6</v>
      </c>
      <c r="C2092" t="s">
        <v>8</v>
      </c>
      <c r="D2092" t="s">
        <v>2099</v>
      </c>
      <c r="E2092" t="s">
        <v>10762</v>
      </c>
      <c r="F2092"/>
      <c r="G2092" t="s">
        <v>10774</v>
      </c>
    </row>
    <row r="2093" spans="2:7" ht="18" x14ac:dyDescent="0.35">
      <c r="B2093" t="s">
        <v>6</v>
      </c>
      <c r="C2093" t="s">
        <v>8</v>
      </c>
      <c r="D2093" t="s">
        <v>2100</v>
      </c>
      <c r="E2093" t="s">
        <v>10763</v>
      </c>
      <c r="F2093"/>
      <c r="G2093"/>
    </row>
    <row r="2094" spans="2:7" ht="18" x14ac:dyDescent="0.35">
      <c r="B2094" t="s">
        <v>6</v>
      </c>
      <c r="C2094" t="s">
        <v>8</v>
      </c>
      <c r="D2094" t="s">
        <v>2101</v>
      </c>
      <c r="E2094" t="s">
        <v>10760</v>
      </c>
      <c r="F2094"/>
      <c r="G2094"/>
    </row>
    <row r="2095" spans="2:7" ht="18" x14ac:dyDescent="0.35">
      <c r="B2095" t="s">
        <v>6</v>
      </c>
      <c r="C2095" t="s">
        <v>8</v>
      </c>
      <c r="D2095" t="s">
        <v>2102</v>
      </c>
      <c r="E2095" t="s">
        <v>10760</v>
      </c>
      <c r="F2095"/>
      <c r="G2095" t="s">
        <v>10773</v>
      </c>
    </row>
    <row r="2096" spans="2:7" ht="18" x14ac:dyDescent="0.35">
      <c r="B2096" t="s">
        <v>6</v>
      </c>
      <c r="C2096" t="s">
        <v>8</v>
      </c>
      <c r="D2096" t="s">
        <v>2103</v>
      </c>
      <c r="E2096" t="s">
        <v>10760</v>
      </c>
      <c r="F2096"/>
      <c r="G2096" t="s">
        <v>10767</v>
      </c>
    </row>
    <row r="2097" spans="2:7" ht="18" x14ac:dyDescent="0.35">
      <c r="B2097" t="s">
        <v>6</v>
      </c>
      <c r="C2097" t="s">
        <v>8</v>
      </c>
      <c r="D2097" t="s">
        <v>2104</v>
      </c>
      <c r="E2097" t="s">
        <v>10766</v>
      </c>
      <c r="F2097"/>
      <c r="G2097" t="s">
        <v>10767</v>
      </c>
    </row>
    <row r="2098" spans="2:7" ht="18" x14ac:dyDescent="0.35">
      <c r="B2098" t="s">
        <v>6</v>
      </c>
      <c r="C2098" t="s">
        <v>8</v>
      </c>
      <c r="D2098" t="s">
        <v>2105</v>
      </c>
      <c r="E2098" t="s">
        <v>10764</v>
      </c>
      <c r="F2098"/>
      <c r="G2098" t="s">
        <v>10767</v>
      </c>
    </row>
    <row r="2099" spans="2:7" ht="18" x14ac:dyDescent="0.35">
      <c r="B2099" t="s">
        <v>6</v>
      </c>
      <c r="C2099" t="s">
        <v>8</v>
      </c>
      <c r="D2099" t="s">
        <v>2106</v>
      </c>
      <c r="E2099" t="s">
        <v>10760</v>
      </c>
      <c r="F2099"/>
      <c r="G2099" t="s">
        <v>10773</v>
      </c>
    </row>
    <row r="2100" spans="2:7" ht="18" x14ac:dyDescent="0.35">
      <c r="B2100" t="s">
        <v>6</v>
      </c>
      <c r="C2100" t="s">
        <v>8</v>
      </c>
      <c r="D2100" t="s">
        <v>2107</v>
      </c>
      <c r="E2100" t="s">
        <v>10764</v>
      </c>
      <c r="F2100"/>
      <c r="G2100" t="s">
        <v>10767</v>
      </c>
    </row>
    <row r="2101" spans="2:7" ht="18" x14ac:dyDescent="0.35">
      <c r="B2101" t="s">
        <v>6</v>
      </c>
      <c r="C2101" t="s">
        <v>8</v>
      </c>
      <c r="D2101" t="s">
        <v>2108</v>
      </c>
      <c r="E2101" t="s">
        <v>10760</v>
      </c>
      <c r="F2101"/>
      <c r="G2101" t="s">
        <v>10773</v>
      </c>
    </row>
    <row r="2102" spans="2:7" ht="18" x14ac:dyDescent="0.35">
      <c r="B2102" t="s">
        <v>6</v>
      </c>
      <c r="C2102" t="s">
        <v>8</v>
      </c>
      <c r="D2102" t="s">
        <v>2109</v>
      </c>
      <c r="E2102" t="s">
        <v>10760</v>
      </c>
      <c r="F2102"/>
      <c r="G2102" t="s">
        <v>10773</v>
      </c>
    </row>
    <row r="2103" spans="2:7" ht="18" x14ac:dyDescent="0.35">
      <c r="B2103" t="s">
        <v>6</v>
      </c>
      <c r="C2103" t="s">
        <v>8</v>
      </c>
      <c r="D2103" t="s">
        <v>2110</v>
      </c>
      <c r="E2103" t="s">
        <v>10760</v>
      </c>
      <c r="F2103"/>
      <c r="G2103" t="s">
        <v>10773</v>
      </c>
    </row>
    <row r="2104" spans="2:7" ht="18" x14ac:dyDescent="0.35">
      <c r="B2104" t="s">
        <v>6</v>
      </c>
      <c r="C2104" t="s">
        <v>8</v>
      </c>
      <c r="D2104" t="s">
        <v>2111</v>
      </c>
      <c r="E2104" t="s">
        <v>10758</v>
      </c>
      <c r="F2104"/>
      <c r="G2104" t="s">
        <v>10774</v>
      </c>
    </row>
    <row r="2105" spans="2:7" ht="18" x14ac:dyDescent="0.35">
      <c r="B2105" t="s">
        <v>6</v>
      </c>
      <c r="C2105" t="s">
        <v>8</v>
      </c>
      <c r="D2105" t="s">
        <v>2112</v>
      </c>
      <c r="E2105" t="s">
        <v>10760</v>
      </c>
      <c r="F2105"/>
      <c r="G2105" t="s">
        <v>10774</v>
      </c>
    </row>
    <row r="2106" spans="2:7" ht="18" x14ac:dyDescent="0.35">
      <c r="B2106" t="s">
        <v>6</v>
      </c>
      <c r="C2106" t="s">
        <v>8</v>
      </c>
      <c r="D2106" t="s">
        <v>2113</v>
      </c>
      <c r="E2106" t="s">
        <v>10760</v>
      </c>
      <c r="F2106"/>
      <c r="G2106" t="s">
        <v>10773</v>
      </c>
    </row>
    <row r="2107" spans="2:7" ht="18" x14ac:dyDescent="0.35">
      <c r="B2107" t="s">
        <v>6</v>
      </c>
      <c r="C2107" t="s">
        <v>7</v>
      </c>
      <c r="D2107" t="s">
        <v>2114</v>
      </c>
      <c r="E2107" t="s">
        <v>10765</v>
      </c>
      <c r="F2107" t="s">
        <v>10769</v>
      </c>
      <c r="G2107"/>
    </row>
    <row r="2108" spans="2:7" ht="18" x14ac:dyDescent="0.35">
      <c r="B2108" t="s">
        <v>6</v>
      </c>
      <c r="C2108" t="s">
        <v>8</v>
      </c>
      <c r="D2108" t="s">
        <v>2115</v>
      </c>
      <c r="E2108" t="s">
        <v>10760</v>
      </c>
      <c r="F2108"/>
      <c r="G2108" t="s">
        <v>10774</v>
      </c>
    </row>
    <row r="2109" spans="2:7" ht="18" x14ac:dyDescent="0.35">
      <c r="B2109" t="s">
        <v>6</v>
      </c>
      <c r="C2109" t="s">
        <v>8</v>
      </c>
      <c r="D2109" t="s">
        <v>2116</v>
      </c>
      <c r="E2109" t="s">
        <v>10766</v>
      </c>
      <c r="F2109"/>
      <c r="G2109" t="s">
        <v>10773</v>
      </c>
    </row>
    <row r="2110" spans="2:7" ht="18" x14ac:dyDescent="0.35">
      <c r="B2110" t="s">
        <v>6</v>
      </c>
      <c r="C2110" t="s">
        <v>7</v>
      </c>
      <c r="D2110" t="s">
        <v>2117</v>
      </c>
      <c r="E2110" t="s">
        <v>10758</v>
      </c>
      <c r="F2110" t="s">
        <v>10769</v>
      </c>
      <c r="G2110" t="s">
        <v>10774</v>
      </c>
    </row>
    <row r="2111" spans="2:7" ht="18" x14ac:dyDescent="0.35">
      <c r="B2111" t="s">
        <v>6</v>
      </c>
      <c r="C2111" t="s">
        <v>8</v>
      </c>
      <c r="D2111" t="s">
        <v>2118</v>
      </c>
      <c r="E2111" t="s">
        <v>10761</v>
      </c>
      <c r="F2111"/>
      <c r="G2111" t="s">
        <v>10767</v>
      </c>
    </row>
    <row r="2112" spans="2:7" ht="18" x14ac:dyDescent="0.35">
      <c r="B2112" t="s">
        <v>6</v>
      </c>
      <c r="C2112" t="s">
        <v>8</v>
      </c>
      <c r="D2112" t="s">
        <v>2119</v>
      </c>
      <c r="E2112" t="s">
        <v>10763</v>
      </c>
      <c r="F2112"/>
      <c r="G2112" t="s">
        <v>10774</v>
      </c>
    </row>
    <row r="2113" spans="2:7" ht="18" x14ac:dyDescent="0.35">
      <c r="B2113" t="s">
        <v>6</v>
      </c>
      <c r="C2113" t="s">
        <v>8</v>
      </c>
      <c r="D2113" t="s">
        <v>2120</v>
      </c>
      <c r="E2113" t="s">
        <v>10760</v>
      </c>
      <c r="F2113"/>
      <c r="G2113" t="s">
        <v>10773</v>
      </c>
    </row>
    <row r="2114" spans="2:7" ht="18" x14ac:dyDescent="0.35">
      <c r="B2114" t="s">
        <v>6</v>
      </c>
      <c r="C2114" t="s">
        <v>8</v>
      </c>
      <c r="D2114" t="s">
        <v>2121</v>
      </c>
      <c r="E2114" t="s">
        <v>10766</v>
      </c>
      <c r="F2114"/>
      <c r="G2114" t="s">
        <v>10774</v>
      </c>
    </row>
    <row r="2115" spans="2:7" ht="18" x14ac:dyDescent="0.35">
      <c r="B2115" t="s">
        <v>6</v>
      </c>
      <c r="C2115" t="s">
        <v>8</v>
      </c>
      <c r="D2115" t="s">
        <v>2122</v>
      </c>
      <c r="E2115" t="s">
        <v>10766</v>
      </c>
      <c r="F2115"/>
      <c r="G2115" t="s">
        <v>10773</v>
      </c>
    </row>
    <row r="2116" spans="2:7" ht="18" x14ac:dyDescent="0.35">
      <c r="B2116" t="s">
        <v>6</v>
      </c>
      <c r="C2116" t="s">
        <v>8</v>
      </c>
      <c r="D2116" t="s">
        <v>2123</v>
      </c>
      <c r="E2116" t="s">
        <v>10760</v>
      </c>
      <c r="F2116"/>
      <c r="G2116"/>
    </row>
    <row r="2117" spans="2:7" ht="18" x14ac:dyDescent="0.35">
      <c r="B2117" t="s">
        <v>6</v>
      </c>
      <c r="C2117" t="s">
        <v>8</v>
      </c>
      <c r="D2117" t="s">
        <v>2124</v>
      </c>
      <c r="E2117" t="s">
        <v>10758</v>
      </c>
      <c r="F2117"/>
      <c r="G2117" t="s">
        <v>10774</v>
      </c>
    </row>
    <row r="2118" spans="2:7" ht="18" x14ac:dyDescent="0.35">
      <c r="B2118" t="s">
        <v>6</v>
      </c>
      <c r="C2118" t="s">
        <v>8</v>
      </c>
      <c r="D2118" t="s">
        <v>2125</v>
      </c>
      <c r="E2118" t="s">
        <v>10762</v>
      </c>
      <c r="F2118"/>
      <c r="G2118" t="s">
        <v>10774</v>
      </c>
    </row>
    <row r="2119" spans="2:7" ht="18" x14ac:dyDescent="0.35">
      <c r="B2119" t="s">
        <v>6</v>
      </c>
      <c r="C2119" t="s">
        <v>8</v>
      </c>
      <c r="D2119" t="s">
        <v>2126</v>
      </c>
      <c r="E2119" t="s">
        <v>10763</v>
      </c>
      <c r="F2119"/>
      <c r="G2119" t="s">
        <v>10767</v>
      </c>
    </row>
    <row r="2120" spans="2:7" ht="18" x14ac:dyDescent="0.35">
      <c r="B2120" t="s">
        <v>6</v>
      </c>
      <c r="C2120" t="s">
        <v>8</v>
      </c>
      <c r="D2120" t="s">
        <v>2127</v>
      </c>
      <c r="E2120" t="s">
        <v>10760</v>
      </c>
      <c r="F2120"/>
      <c r="G2120" t="s">
        <v>10767</v>
      </c>
    </row>
    <row r="2121" spans="2:7" ht="18" x14ac:dyDescent="0.35">
      <c r="B2121" t="s">
        <v>6</v>
      </c>
      <c r="C2121" t="s">
        <v>8</v>
      </c>
      <c r="D2121" t="s">
        <v>2128</v>
      </c>
      <c r="E2121" t="s">
        <v>10764</v>
      </c>
      <c r="F2121"/>
      <c r="G2121" t="s">
        <v>10774</v>
      </c>
    </row>
    <row r="2122" spans="2:7" ht="18" x14ac:dyDescent="0.35">
      <c r="B2122" t="s">
        <v>6</v>
      </c>
      <c r="C2122" t="s">
        <v>8</v>
      </c>
      <c r="D2122" t="s">
        <v>2129</v>
      </c>
      <c r="E2122" t="s">
        <v>10758</v>
      </c>
      <c r="F2122"/>
      <c r="G2122" t="s">
        <v>10773</v>
      </c>
    </row>
    <row r="2123" spans="2:7" ht="18" x14ac:dyDescent="0.35">
      <c r="B2123" t="s">
        <v>6</v>
      </c>
      <c r="C2123" t="s">
        <v>8</v>
      </c>
      <c r="D2123" t="s">
        <v>2130</v>
      </c>
      <c r="E2123" t="s">
        <v>10760</v>
      </c>
      <c r="F2123"/>
      <c r="G2123" t="s">
        <v>10767</v>
      </c>
    </row>
    <row r="2124" spans="2:7" ht="18" x14ac:dyDescent="0.35">
      <c r="B2124" t="s">
        <v>6</v>
      </c>
      <c r="C2124" t="s">
        <v>7</v>
      </c>
      <c r="D2124" t="s">
        <v>2131</v>
      </c>
      <c r="E2124" t="s">
        <v>10760</v>
      </c>
      <c r="F2124" t="s">
        <v>10767</v>
      </c>
      <c r="G2124" t="s">
        <v>10768</v>
      </c>
    </row>
    <row r="2125" spans="2:7" ht="18" x14ac:dyDescent="0.35">
      <c r="B2125" t="s">
        <v>6</v>
      </c>
      <c r="C2125" t="s">
        <v>7</v>
      </c>
      <c r="D2125" t="s">
        <v>2132</v>
      </c>
      <c r="E2125" t="s">
        <v>10760</v>
      </c>
      <c r="F2125" t="s">
        <v>10767</v>
      </c>
      <c r="G2125" t="s">
        <v>10767</v>
      </c>
    </row>
    <row r="2126" spans="2:7" ht="18" x14ac:dyDescent="0.35">
      <c r="B2126" t="s">
        <v>6</v>
      </c>
      <c r="C2126" t="s">
        <v>7</v>
      </c>
      <c r="D2126" t="s">
        <v>2133</v>
      </c>
      <c r="E2126" t="s">
        <v>10762</v>
      </c>
      <c r="F2126" t="s">
        <v>10768</v>
      </c>
      <c r="G2126" t="s">
        <v>10770</v>
      </c>
    </row>
    <row r="2127" spans="2:7" ht="18" x14ac:dyDescent="0.35">
      <c r="B2127" t="s">
        <v>6</v>
      </c>
      <c r="C2127" t="s">
        <v>8</v>
      </c>
      <c r="D2127" t="s">
        <v>2134</v>
      </c>
      <c r="E2127" t="s">
        <v>10760</v>
      </c>
      <c r="F2127"/>
      <c r="G2127"/>
    </row>
    <row r="2128" spans="2:7" ht="18" x14ac:dyDescent="0.35">
      <c r="B2128" t="s">
        <v>6</v>
      </c>
      <c r="C2128" t="s">
        <v>7</v>
      </c>
      <c r="D2128" t="s">
        <v>2135</v>
      </c>
      <c r="E2128" t="s">
        <v>10759</v>
      </c>
      <c r="F2128" t="s">
        <v>10767</v>
      </c>
      <c r="G2128" t="s">
        <v>10767</v>
      </c>
    </row>
    <row r="2129" spans="2:7" ht="18" x14ac:dyDescent="0.35">
      <c r="B2129" t="s">
        <v>6</v>
      </c>
      <c r="C2129" t="s">
        <v>8</v>
      </c>
      <c r="D2129" t="s">
        <v>2136</v>
      </c>
      <c r="E2129" t="s">
        <v>10761</v>
      </c>
      <c r="F2129"/>
      <c r="G2129" t="s">
        <v>10773</v>
      </c>
    </row>
    <row r="2130" spans="2:7" ht="18" x14ac:dyDescent="0.35">
      <c r="B2130" t="s">
        <v>6</v>
      </c>
      <c r="C2130" t="s">
        <v>8</v>
      </c>
      <c r="D2130" t="s">
        <v>2137</v>
      </c>
      <c r="E2130" t="s">
        <v>10760</v>
      </c>
      <c r="F2130"/>
      <c r="G2130" t="s">
        <v>10773</v>
      </c>
    </row>
    <row r="2131" spans="2:7" ht="18" x14ac:dyDescent="0.35">
      <c r="B2131" t="s">
        <v>6</v>
      </c>
      <c r="C2131" t="s">
        <v>8</v>
      </c>
      <c r="D2131" t="s">
        <v>2138</v>
      </c>
      <c r="E2131" t="s">
        <v>10761</v>
      </c>
      <c r="F2131"/>
      <c r="G2131" t="s">
        <v>10774</v>
      </c>
    </row>
    <row r="2132" spans="2:7" ht="18" x14ac:dyDescent="0.35">
      <c r="B2132" t="s">
        <v>6</v>
      </c>
      <c r="C2132" t="s">
        <v>8</v>
      </c>
      <c r="D2132" t="s">
        <v>2139</v>
      </c>
      <c r="E2132" t="s">
        <v>10760</v>
      </c>
      <c r="F2132"/>
      <c r="G2132"/>
    </row>
    <row r="2133" spans="2:7" ht="18" x14ac:dyDescent="0.35">
      <c r="B2133" t="s">
        <v>6</v>
      </c>
      <c r="C2133" t="s">
        <v>8</v>
      </c>
      <c r="D2133" t="s">
        <v>2140</v>
      </c>
      <c r="E2133" t="s">
        <v>10759</v>
      </c>
      <c r="F2133"/>
      <c r="G2133" t="s">
        <v>10774</v>
      </c>
    </row>
    <row r="2134" spans="2:7" ht="18" x14ac:dyDescent="0.35">
      <c r="B2134" t="s">
        <v>6</v>
      </c>
      <c r="C2134" t="s">
        <v>8</v>
      </c>
      <c r="D2134" t="s">
        <v>2141</v>
      </c>
      <c r="E2134" t="s">
        <v>10760</v>
      </c>
      <c r="F2134"/>
      <c r="G2134"/>
    </row>
    <row r="2135" spans="2:7" ht="18" x14ac:dyDescent="0.35">
      <c r="B2135" t="s">
        <v>6</v>
      </c>
      <c r="C2135" t="s">
        <v>8</v>
      </c>
      <c r="D2135" t="s">
        <v>2142</v>
      </c>
      <c r="E2135" t="s">
        <v>10760</v>
      </c>
      <c r="F2135"/>
      <c r="G2135" t="s">
        <v>10773</v>
      </c>
    </row>
    <row r="2136" spans="2:7" ht="18" x14ac:dyDescent="0.35">
      <c r="B2136" t="s">
        <v>6</v>
      </c>
      <c r="C2136" t="s">
        <v>7</v>
      </c>
      <c r="D2136" t="s">
        <v>2143</v>
      </c>
      <c r="E2136" t="s">
        <v>10759</v>
      </c>
      <c r="F2136" t="s">
        <v>10767</v>
      </c>
      <c r="G2136" t="s">
        <v>10768</v>
      </c>
    </row>
    <row r="2137" spans="2:7" ht="18" x14ac:dyDescent="0.35">
      <c r="B2137" t="s">
        <v>6</v>
      </c>
      <c r="C2137" t="s">
        <v>8</v>
      </c>
      <c r="D2137" t="s">
        <v>2144</v>
      </c>
      <c r="E2137" t="s">
        <v>10760</v>
      </c>
      <c r="F2137"/>
      <c r="G2137" t="s">
        <v>10773</v>
      </c>
    </row>
    <row r="2138" spans="2:7" ht="18" x14ac:dyDescent="0.35">
      <c r="B2138" t="s">
        <v>6</v>
      </c>
      <c r="C2138" t="s">
        <v>8</v>
      </c>
      <c r="D2138" t="s">
        <v>2145</v>
      </c>
      <c r="E2138" t="s">
        <v>10764</v>
      </c>
      <c r="F2138"/>
      <c r="G2138" t="s">
        <v>10773</v>
      </c>
    </row>
    <row r="2139" spans="2:7" ht="18" x14ac:dyDescent="0.35">
      <c r="B2139" t="s">
        <v>6</v>
      </c>
      <c r="C2139" t="s">
        <v>8</v>
      </c>
      <c r="D2139" t="s">
        <v>2146</v>
      </c>
      <c r="E2139" t="s">
        <v>10762</v>
      </c>
      <c r="F2139"/>
      <c r="G2139" t="s">
        <v>10773</v>
      </c>
    </row>
    <row r="2140" spans="2:7" ht="18" x14ac:dyDescent="0.35">
      <c r="B2140" t="s">
        <v>6</v>
      </c>
      <c r="C2140" t="s">
        <v>8</v>
      </c>
      <c r="D2140" t="s">
        <v>2147</v>
      </c>
      <c r="E2140" t="s">
        <v>10765</v>
      </c>
      <c r="F2140"/>
      <c r="G2140" t="s">
        <v>10773</v>
      </c>
    </row>
    <row r="2141" spans="2:7" ht="18" x14ac:dyDescent="0.35">
      <c r="B2141" t="s">
        <v>6</v>
      </c>
      <c r="C2141" t="s">
        <v>8</v>
      </c>
      <c r="D2141" t="s">
        <v>2148</v>
      </c>
      <c r="E2141" t="s">
        <v>10763</v>
      </c>
      <c r="F2141"/>
      <c r="G2141"/>
    </row>
    <row r="2142" spans="2:7" ht="18" x14ac:dyDescent="0.35">
      <c r="B2142" t="s">
        <v>6</v>
      </c>
      <c r="C2142" t="s">
        <v>8</v>
      </c>
      <c r="D2142" t="s">
        <v>2149</v>
      </c>
      <c r="E2142" t="s">
        <v>10759</v>
      </c>
      <c r="F2142"/>
      <c r="G2142" t="s">
        <v>10773</v>
      </c>
    </row>
    <row r="2143" spans="2:7" ht="18" x14ac:dyDescent="0.35">
      <c r="B2143" t="s">
        <v>6</v>
      </c>
      <c r="C2143" t="s">
        <v>7</v>
      </c>
      <c r="D2143" t="s">
        <v>2150</v>
      </c>
      <c r="E2143" t="s">
        <v>10763</v>
      </c>
      <c r="F2143" t="s">
        <v>10767</v>
      </c>
      <c r="G2143" t="s">
        <v>10768</v>
      </c>
    </row>
    <row r="2144" spans="2:7" ht="18" x14ac:dyDescent="0.35">
      <c r="B2144" t="s">
        <v>6</v>
      </c>
      <c r="C2144" t="s">
        <v>8</v>
      </c>
      <c r="D2144" t="s">
        <v>2151</v>
      </c>
      <c r="E2144" t="s">
        <v>10764</v>
      </c>
      <c r="F2144"/>
      <c r="G2144" t="s">
        <v>10774</v>
      </c>
    </row>
    <row r="2145" spans="2:7" ht="18" x14ac:dyDescent="0.35">
      <c r="B2145" t="s">
        <v>6</v>
      </c>
      <c r="C2145" t="s">
        <v>8</v>
      </c>
      <c r="D2145" t="s">
        <v>2152</v>
      </c>
      <c r="E2145" t="s">
        <v>10759</v>
      </c>
      <c r="F2145"/>
      <c r="G2145" t="s">
        <v>10774</v>
      </c>
    </row>
    <row r="2146" spans="2:7" ht="18" x14ac:dyDescent="0.35">
      <c r="B2146" t="s">
        <v>6</v>
      </c>
      <c r="C2146" t="s">
        <v>8</v>
      </c>
      <c r="D2146" t="s">
        <v>2153</v>
      </c>
      <c r="E2146" t="s">
        <v>10763</v>
      </c>
      <c r="F2146"/>
      <c r="G2146" t="s">
        <v>10774</v>
      </c>
    </row>
    <row r="2147" spans="2:7" ht="18" x14ac:dyDescent="0.35">
      <c r="B2147" t="s">
        <v>6</v>
      </c>
      <c r="C2147" t="s">
        <v>8</v>
      </c>
      <c r="D2147" t="s">
        <v>2154</v>
      </c>
      <c r="E2147" t="s">
        <v>10761</v>
      </c>
      <c r="F2147"/>
      <c r="G2147" t="s">
        <v>10774</v>
      </c>
    </row>
    <row r="2148" spans="2:7" ht="18" x14ac:dyDescent="0.35">
      <c r="B2148" t="s">
        <v>6</v>
      </c>
      <c r="C2148" t="s">
        <v>7</v>
      </c>
      <c r="D2148" t="s">
        <v>2155</v>
      </c>
      <c r="E2148" t="s">
        <v>10764</v>
      </c>
      <c r="F2148" t="s">
        <v>10767</v>
      </c>
      <c r="G2148" t="s">
        <v>10767</v>
      </c>
    </row>
    <row r="2149" spans="2:7" ht="18" x14ac:dyDescent="0.35">
      <c r="B2149" t="s">
        <v>6</v>
      </c>
      <c r="C2149" t="s">
        <v>8</v>
      </c>
      <c r="D2149" t="s">
        <v>2156</v>
      </c>
      <c r="E2149" t="s">
        <v>10766</v>
      </c>
      <c r="F2149"/>
      <c r="G2149" t="s">
        <v>10774</v>
      </c>
    </row>
    <row r="2150" spans="2:7" ht="18" x14ac:dyDescent="0.35">
      <c r="B2150" t="s">
        <v>6</v>
      </c>
      <c r="C2150" t="s">
        <v>8</v>
      </c>
      <c r="D2150" t="s">
        <v>2157</v>
      </c>
      <c r="E2150" t="s">
        <v>10766</v>
      </c>
      <c r="F2150"/>
      <c r="G2150" t="s">
        <v>10767</v>
      </c>
    </row>
    <row r="2151" spans="2:7" ht="18" x14ac:dyDescent="0.35">
      <c r="B2151" t="s">
        <v>6</v>
      </c>
      <c r="C2151" t="s">
        <v>8</v>
      </c>
      <c r="D2151" t="s">
        <v>2158</v>
      </c>
      <c r="E2151" t="s">
        <v>10760</v>
      </c>
      <c r="F2151"/>
      <c r="G2151"/>
    </row>
    <row r="2152" spans="2:7" ht="18" x14ac:dyDescent="0.35">
      <c r="B2152" t="s">
        <v>6</v>
      </c>
      <c r="C2152" t="s">
        <v>8</v>
      </c>
      <c r="D2152" t="s">
        <v>2159</v>
      </c>
      <c r="E2152" t="s">
        <v>10763</v>
      </c>
      <c r="F2152"/>
      <c r="G2152" t="s">
        <v>10773</v>
      </c>
    </row>
    <row r="2153" spans="2:7" ht="18" x14ac:dyDescent="0.35">
      <c r="B2153" t="s">
        <v>6</v>
      </c>
      <c r="C2153" t="s">
        <v>7</v>
      </c>
      <c r="D2153" t="s">
        <v>2160</v>
      </c>
      <c r="E2153" t="s">
        <v>10759</v>
      </c>
      <c r="F2153" t="s">
        <v>10767</v>
      </c>
      <c r="G2153"/>
    </row>
    <row r="2154" spans="2:7" ht="18" x14ac:dyDescent="0.35">
      <c r="B2154" t="s">
        <v>6</v>
      </c>
      <c r="C2154" t="s">
        <v>8</v>
      </c>
      <c r="D2154" t="s">
        <v>2161</v>
      </c>
      <c r="E2154" t="s">
        <v>10758</v>
      </c>
      <c r="F2154"/>
      <c r="G2154" t="s">
        <v>10774</v>
      </c>
    </row>
    <row r="2155" spans="2:7" ht="18" x14ac:dyDescent="0.35">
      <c r="B2155" t="s">
        <v>6</v>
      </c>
      <c r="C2155" t="s">
        <v>7</v>
      </c>
      <c r="D2155" t="s">
        <v>2162</v>
      </c>
      <c r="E2155" t="s">
        <v>10759</v>
      </c>
      <c r="F2155" t="s">
        <v>10767</v>
      </c>
      <c r="G2155" t="s">
        <v>10768</v>
      </c>
    </row>
    <row r="2156" spans="2:7" ht="18" x14ac:dyDescent="0.35">
      <c r="B2156" t="s">
        <v>6</v>
      </c>
      <c r="C2156" t="s">
        <v>8</v>
      </c>
      <c r="D2156" t="s">
        <v>2163</v>
      </c>
      <c r="E2156" t="s">
        <v>10760</v>
      </c>
      <c r="F2156"/>
      <c r="G2156" t="s">
        <v>10774</v>
      </c>
    </row>
    <row r="2157" spans="2:7" ht="18" x14ac:dyDescent="0.35">
      <c r="B2157" t="s">
        <v>6</v>
      </c>
      <c r="C2157" t="s">
        <v>7</v>
      </c>
      <c r="D2157" t="s">
        <v>2164</v>
      </c>
      <c r="E2157" t="s">
        <v>10759</v>
      </c>
      <c r="F2157" t="s">
        <v>10767</v>
      </c>
      <c r="G2157" t="s">
        <v>10768</v>
      </c>
    </row>
    <row r="2158" spans="2:7" ht="18" x14ac:dyDescent="0.35">
      <c r="B2158" t="s">
        <v>6</v>
      </c>
      <c r="C2158" t="s">
        <v>7</v>
      </c>
      <c r="D2158" t="s">
        <v>2165</v>
      </c>
      <c r="E2158" t="s">
        <v>10760</v>
      </c>
      <c r="F2158" t="s">
        <v>10769</v>
      </c>
      <c r="G2158" t="s">
        <v>10767</v>
      </c>
    </row>
    <row r="2159" spans="2:7" ht="18" x14ac:dyDescent="0.35">
      <c r="B2159" t="s">
        <v>6</v>
      </c>
      <c r="C2159" t="s">
        <v>8</v>
      </c>
      <c r="D2159" t="s">
        <v>2166</v>
      </c>
      <c r="E2159" t="s">
        <v>10761</v>
      </c>
      <c r="F2159"/>
      <c r="G2159"/>
    </row>
    <row r="2160" spans="2:7" ht="18" x14ac:dyDescent="0.35">
      <c r="B2160" t="s">
        <v>6</v>
      </c>
      <c r="C2160" t="s">
        <v>8</v>
      </c>
      <c r="D2160" t="s">
        <v>2167</v>
      </c>
      <c r="E2160" t="s">
        <v>10759</v>
      </c>
      <c r="F2160"/>
      <c r="G2160" t="s">
        <v>10767</v>
      </c>
    </row>
    <row r="2161" spans="2:7" ht="18" x14ac:dyDescent="0.35">
      <c r="B2161" t="s">
        <v>6</v>
      </c>
      <c r="C2161" t="s">
        <v>8</v>
      </c>
      <c r="D2161" t="s">
        <v>2168</v>
      </c>
      <c r="E2161" t="s">
        <v>10761</v>
      </c>
      <c r="F2161"/>
      <c r="G2161" t="s">
        <v>10773</v>
      </c>
    </row>
    <row r="2162" spans="2:7" ht="18" x14ac:dyDescent="0.35">
      <c r="B2162" t="s">
        <v>6</v>
      </c>
      <c r="C2162" t="s">
        <v>8</v>
      </c>
      <c r="D2162" t="s">
        <v>2169</v>
      </c>
      <c r="E2162" t="s">
        <v>10765</v>
      </c>
      <c r="F2162"/>
      <c r="G2162"/>
    </row>
    <row r="2163" spans="2:7" ht="18" x14ac:dyDescent="0.35">
      <c r="B2163" t="s">
        <v>6</v>
      </c>
      <c r="C2163" t="s">
        <v>8</v>
      </c>
      <c r="D2163" t="s">
        <v>2170</v>
      </c>
      <c r="E2163" t="s">
        <v>10759</v>
      </c>
      <c r="F2163"/>
      <c r="G2163" t="s">
        <v>10773</v>
      </c>
    </row>
    <row r="2164" spans="2:7" ht="18" x14ac:dyDescent="0.35">
      <c r="B2164" t="s">
        <v>6</v>
      </c>
      <c r="C2164" t="s">
        <v>8</v>
      </c>
      <c r="D2164" t="s">
        <v>2171</v>
      </c>
      <c r="E2164" t="s">
        <v>10759</v>
      </c>
      <c r="F2164"/>
      <c r="G2164" t="s">
        <v>10774</v>
      </c>
    </row>
    <row r="2165" spans="2:7" ht="18" x14ac:dyDescent="0.35">
      <c r="B2165" t="s">
        <v>6</v>
      </c>
      <c r="C2165" t="s">
        <v>7</v>
      </c>
      <c r="D2165" t="s">
        <v>2172</v>
      </c>
      <c r="E2165" t="s">
        <v>10758</v>
      </c>
      <c r="F2165" t="s">
        <v>10768</v>
      </c>
      <c r="G2165" t="s">
        <v>10768</v>
      </c>
    </row>
    <row r="2166" spans="2:7" ht="18" x14ac:dyDescent="0.35">
      <c r="B2166" t="s">
        <v>6</v>
      </c>
      <c r="C2166" t="s">
        <v>8</v>
      </c>
      <c r="D2166" t="s">
        <v>2173</v>
      </c>
      <c r="E2166" t="s">
        <v>10761</v>
      </c>
      <c r="F2166"/>
      <c r="G2166" t="s">
        <v>10767</v>
      </c>
    </row>
    <row r="2167" spans="2:7" ht="18" x14ac:dyDescent="0.35">
      <c r="B2167" t="s">
        <v>6</v>
      </c>
      <c r="C2167" t="s">
        <v>7</v>
      </c>
      <c r="D2167" t="s">
        <v>2174</v>
      </c>
      <c r="E2167" t="s">
        <v>10764</v>
      </c>
      <c r="F2167" t="s">
        <v>10768</v>
      </c>
      <c r="G2167" t="s">
        <v>10768</v>
      </c>
    </row>
    <row r="2168" spans="2:7" ht="18" x14ac:dyDescent="0.35">
      <c r="B2168" t="s">
        <v>6</v>
      </c>
      <c r="C2168" t="s">
        <v>8</v>
      </c>
      <c r="D2168" t="s">
        <v>2175</v>
      </c>
      <c r="E2168" t="s">
        <v>10760</v>
      </c>
      <c r="F2168"/>
      <c r="G2168" t="s">
        <v>10767</v>
      </c>
    </row>
    <row r="2169" spans="2:7" ht="18" x14ac:dyDescent="0.35">
      <c r="B2169" t="s">
        <v>6</v>
      </c>
      <c r="C2169" t="s">
        <v>7</v>
      </c>
      <c r="D2169" t="s">
        <v>2176</v>
      </c>
      <c r="E2169" t="s">
        <v>10758</v>
      </c>
      <c r="F2169" t="s">
        <v>10767</v>
      </c>
      <c r="G2169" t="s">
        <v>10768</v>
      </c>
    </row>
    <row r="2170" spans="2:7" ht="18" x14ac:dyDescent="0.35">
      <c r="B2170" t="s">
        <v>6</v>
      </c>
      <c r="C2170" t="s">
        <v>8</v>
      </c>
      <c r="D2170" t="s">
        <v>2177</v>
      </c>
      <c r="E2170" t="s">
        <v>10763</v>
      </c>
      <c r="F2170"/>
      <c r="G2170" t="s">
        <v>10773</v>
      </c>
    </row>
    <row r="2171" spans="2:7" ht="18" x14ac:dyDescent="0.35">
      <c r="B2171" t="s">
        <v>6</v>
      </c>
      <c r="C2171" t="s">
        <v>7</v>
      </c>
      <c r="D2171" t="s">
        <v>2178</v>
      </c>
      <c r="E2171" t="s">
        <v>10764</v>
      </c>
      <c r="F2171" t="s">
        <v>10767</v>
      </c>
      <c r="G2171" t="s">
        <v>10768</v>
      </c>
    </row>
    <row r="2172" spans="2:7" ht="18" x14ac:dyDescent="0.35">
      <c r="B2172" t="s">
        <v>6</v>
      </c>
      <c r="C2172" t="s">
        <v>7</v>
      </c>
      <c r="D2172" t="s">
        <v>2179</v>
      </c>
      <c r="E2172" t="s">
        <v>10759</v>
      </c>
      <c r="F2172" t="s">
        <v>10769</v>
      </c>
      <c r="G2172" t="s">
        <v>10767</v>
      </c>
    </row>
    <row r="2173" spans="2:7" ht="18" x14ac:dyDescent="0.35">
      <c r="B2173" t="s">
        <v>6</v>
      </c>
      <c r="C2173" t="s">
        <v>8</v>
      </c>
      <c r="D2173" t="s">
        <v>2180</v>
      </c>
      <c r="E2173" t="s">
        <v>10766</v>
      </c>
      <c r="F2173"/>
      <c r="G2173" t="s">
        <v>10773</v>
      </c>
    </row>
    <row r="2174" spans="2:7" ht="18" x14ac:dyDescent="0.35">
      <c r="B2174" t="s">
        <v>6</v>
      </c>
      <c r="C2174" t="s">
        <v>8</v>
      </c>
      <c r="D2174" t="s">
        <v>2181</v>
      </c>
      <c r="E2174" t="s">
        <v>10759</v>
      </c>
      <c r="F2174"/>
      <c r="G2174" t="s">
        <v>10773</v>
      </c>
    </row>
    <row r="2175" spans="2:7" ht="18" x14ac:dyDescent="0.35">
      <c r="B2175" t="s">
        <v>6</v>
      </c>
      <c r="C2175" t="s">
        <v>7</v>
      </c>
      <c r="D2175" t="s">
        <v>2182</v>
      </c>
      <c r="E2175" t="s">
        <v>10764</v>
      </c>
      <c r="F2175" t="s">
        <v>10769</v>
      </c>
      <c r="G2175" t="s">
        <v>10767</v>
      </c>
    </row>
    <row r="2176" spans="2:7" ht="18" x14ac:dyDescent="0.35">
      <c r="B2176" t="s">
        <v>6</v>
      </c>
      <c r="C2176" t="s">
        <v>8</v>
      </c>
      <c r="D2176" t="s">
        <v>2183</v>
      </c>
      <c r="E2176" t="s">
        <v>10762</v>
      </c>
      <c r="F2176"/>
      <c r="G2176" t="s">
        <v>10773</v>
      </c>
    </row>
    <row r="2177" spans="2:7" ht="18" x14ac:dyDescent="0.35">
      <c r="B2177" t="s">
        <v>6</v>
      </c>
      <c r="C2177" t="s">
        <v>8</v>
      </c>
      <c r="D2177" t="s">
        <v>2184</v>
      </c>
      <c r="E2177" t="s">
        <v>10764</v>
      </c>
      <c r="F2177"/>
      <c r="G2177" t="s">
        <v>10774</v>
      </c>
    </row>
    <row r="2178" spans="2:7" ht="18" x14ac:dyDescent="0.35">
      <c r="B2178" t="s">
        <v>6</v>
      </c>
      <c r="C2178" t="s">
        <v>8</v>
      </c>
      <c r="D2178" t="s">
        <v>2185</v>
      </c>
      <c r="E2178" t="s">
        <v>10758</v>
      </c>
      <c r="F2178"/>
      <c r="G2178" t="s">
        <v>10768</v>
      </c>
    </row>
    <row r="2179" spans="2:7" ht="18" x14ac:dyDescent="0.35">
      <c r="B2179" t="s">
        <v>6</v>
      </c>
      <c r="C2179" t="s">
        <v>7</v>
      </c>
      <c r="D2179" t="s">
        <v>2186</v>
      </c>
      <c r="E2179" t="s">
        <v>10758</v>
      </c>
      <c r="F2179" t="s">
        <v>10767</v>
      </c>
      <c r="G2179" t="s">
        <v>10767</v>
      </c>
    </row>
    <row r="2180" spans="2:7" ht="18" x14ac:dyDescent="0.35">
      <c r="B2180" t="s">
        <v>6</v>
      </c>
      <c r="C2180" t="s">
        <v>8</v>
      </c>
      <c r="D2180" t="s">
        <v>2187</v>
      </c>
      <c r="E2180" t="s">
        <v>10764</v>
      </c>
      <c r="F2180"/>
      <c r="G2180" t="s">
        <v>10773</v>
      </c>
    </row>
    <row r="2181" spans="2:7" ht="18" x14ac:dyDescent="0.35">
      <c r="B2181" t="s">
        <v>6</v>
      </c>
      <c r="C2181" t="s">
        <v>8</v>
      </c>
      <c r="D2181" t="s">
        <v>2188</v>
      </c>
      <c r="E2181" t="s">
        <v>10760</v>
      </c>
      <c r="F2181"/>
      <c r="G2181"/>
    </row>
    <row r="2182" spans="2:7" ht="18" x14ac:dyDescent="0.35">
      <c r="B2182" t="s">
        <v>6</v>
      </c>
      <c r="C2182" t="s">
        <v>7</v>
      </c>
      <c r="D2182" t="s">
        <v>2189</v>
      </c>
      <c r="E2182" t="s">
        <v>10760</v>
      </c>
      <c r="F2182" t="s">
        <v>10768</v>
      </c>
      <c r="G2182"/>
    </row>
    <row r="2183" spans="2:7" ht="18" x14ac:dyDescent="0.35">
      <c r="B2183" t="s">
        <v>6</v>
      </c>
      <c r="C2183" t="s">
        <v>8</v>
      </c>
      <c r="D2183" t="s">
        <v>2190</v>
      </c>
      <c r="E2183" t="s">
        <v>10758</v>
      </c>
      <c r="F2183"/>
      <c r="G2183"/>
    </row>
    <row r="2184" spans="2:7" ht="18" x14ac:dyDescent="0.35">
      <c r="B2184" t="s">
        <v>6</v>
      </c>
      <c r="C2184" t="s">
        <v>8</v>
      </c>
      <c r="D2184" t="s">
        <v>2191</v>
      </c>
      <c r="E2184" t="s">
        <v>10763</v>
      </c>
      <c r="F2184"/>
      <c r="G2184" t="s">
        <v>10773</v>
      </c>
    </row>
    <row r="2185" spans="2:7" ht="18" x14ac:dyDescent="0.35">
      <c r="B2185" t="s">
        <v>6</v>
      </c>
      <c r="C2185" t="s">
        <v>7</v>
      </c>
      <c r="D2185" t="s">
        <v>2192</v>
      </c>
      <c r="E2185" t="s">
        <v>10760</v>
      </c>
      <c r="F2185" t="s">
        <v>10767</v>
      </c>
      <c r="G2185" t="s">
        <v>10768</v>
      </c>
    </row>
    <row r="2186" spans="2:7" ht="18" x14ac:dyDescent="0.35">
      <c r="B2186" t="s">
        <v>6</v>
      </c>
      <c r="C2186" t="s">
        <v>8</v>
      </c>
      <c r="D2186" t="s">
        <v>2193</v>
      </c>
      <c r="E2186" t="s">
        <v>10759</v>
      </c>
      <c r="F2186"/>
      <c r="G2186" t="s">
        <v>10774</v>
      </c>
    </row>
    <row r="2187" spans="2:7" ht="18" x14ac:dyDescent="0.35">
      <c r="B2187" t="s">
        <v>6</v>
      </c>
      <c r="C2187" t="s">
        <v>8</v>
      </c>
      <c r="D2187" t="s">
        <v>2194</v>
      </c>
      <c r="E2187" t="s">
        <v>10760</v>
      </c>
      <c r="F2187"/>
      <c r="G2187" t="s">
        <v>10773</v>
      </c>
    </row>
    <row r="2188" spans="2:7" ht="18" x14ac:dyDescent="0.35">
      <c r="B2188" t="s">
        <v>6</v>
      </c>
      <c r="C2188" t="s">
        <v>7</v>
      </c>
      <c r="D2188" t="s">
        <v>2195</v>
      </c>
      <c r="E2188" t="s">
        <v>10759</v>
      </c>
      <c r="F2188" t="s">
        <v>10768</v>
      </c>
      <c r="G2188" t="s">
        <v>10768</v>
      </c>
    </row>
    <row r="2189" spans="2:7" ht="18" x14ac:dyDescent="0.35">
      <c r="B2189" t="s">
        <v>6</v>
      </c>
      <c r="C2189" t="s">
        <v>8</v>
      </c>
      <c r="D2189" t="s">
        <v>2196</v>
      </c>
      <c r="E2189" t="s">
        <v>10759</v>
      </c>
      <c r="F2189"/>
      <c r="G2189" t="s">
        <v>10774</v>
      </c>
    </row>
    <row r="2190" spans="2:7" ht="18" x14ac:dyDescent="0.35">
      <c r="B2190" t="s">
        <v>6</v>
      </c>
      <c r="C2190" t="s">
        <v>8</v>
      </c>
      <c r="D2190" t="s">
        <v>2197</v>
      </c>
      <c r="E2190" t="s">
        <v>10759</v>
      </c>
      <c r="F2190"/>
      <c r="G2190" t="s">
        <v>10774</v>
      </c>
    </row>
    <row r="2191" spans="2:7" ht="18" x14ac:dyDescent="0.35">
      <c r="B2191" t="s">
        <v>6</v>
      </c>
      <c r="C2191" t="s">
        <v>8</v>
      </c>
      <c r="D2191" t="s">
        <v>2198</v>
      </c>
      <c r="E2191" t="s">
        <v>10758</v>
      </c>
      <c r="F2191"/>
      <c r="G2191" t="s">
        <v>10773</v>
      </c>
    </row>
    <row r="2192" spans="2:7" ht="18" x14ac:dyDescent="0.35">
      <c r="B2192" t="s">
        <v>6</v>
      </c>
      <c r="C2192" t="s">
        <v>7</v>
      </c>
      <c r="D2192" t="s">
        <v>2199</v>
      </c>
      <c r="E2192" t="s">
        <v>10759</v>
      </c>
      <c r="F2192" t="s">
        <v>10767</v>
      </c>
      <c r="G2192" t="s">
        <v>10768</v>
      </c>
    </row>
    <row r="2193" spans="2:7" ht="18" x14ac:dyDescent="0.35">
      <c r="B2193" t="s">
        <v>6</v>
      </c>
      <c r="C2193" t="s">
        <v>8</v>
      </c>
      <c r="D2193" t="s">
        <v>2200</v>
      </c>
      <c r="E2193" t="s">
        <v>10762</v>
      </c>
      <c r="F2193"/>
      <c r="G2193"/>
    </row>
    <row r="2194" spans="2:7" ht="18" x14ac:dyDescent="0.35">
      <c r="B2194" t="s">
        <v>6</v>
      </c>
      <c r="C2194" t="s">
        <v>8</v>
      </c>
      <c r="D2194" t="s">
        <v>2201</v>
      </c>
      <c r="E2194" t="s">
        <v>10759</v>
      </c>
      <c r="F2194"/>
      <c r="G2194" t="s">
        <v>10773</v>
      </c>
    </row>
    <row r="2195" spans="2:7" ht="18" x14ac:dyDescent="0.35">
      <c r="B2195" t="s">
        <v>6</v>
      </c>
      <c r="C2195" t="s">
        <v>8</v>
      </c>
      <c r="D2195" t="s">
        <v>2202</v>
      </c>
      <c r="E2195" t="s">
        <v>10759</v>
      </c>
      <c r="F2195"/>
      <c r="G2195" t="s">
        <v>10767</v>
      </c>
    </row>
    <row r="2196" spans="2:7" ht="18" x14ac:dyDescent="0.35">
      <c r="B2196" t="s">
        <v>6</v>
      </c>
      <c r="C2196" t="s">
        <v>7</v>
      </c>
      <c r="D2196" t="s">
        <v>2203</v>
      </c>
      <c r="E2196" t="s">
        <v>10764</v>
      </c>
      <c r="F2196" t="s">
        <v>10767</v>
      </c>
      <c r="G2196" t="s">
        <v>10768</v>
      </c>
    </row>
    <row r="2197" spans="2:7" ht="18" x14ac:dyDescent="0.35">
      <c r="B2197" t="s">
        <v>6</v>
      </c>
      <c r="C2197" t="s">
        <v>7</v>
      </c>
      <c r="D2197" t="s">
        <v>2204</v>
      </c>
      <c r="E2197" t="s">
        <v>10761</v>
      </c>
      <c r="F2197" t="s">
        <v>10767</v>
      </c>
      <c r="G2197" t="s">
        <v>10768</v>
      </c>
    </row>
    <row r="2198" spans="2:7" ht="18" x14ac:dyDescent="0.35">
      <c r="B2198" t="s">
        <v>6</v>
      </c>
      <c r="C2198" t="s">
        <v>8</v>
      </c>
      <c r="D2198" t="s">
        <v>2205</v>
      </c>
      <c r="E2198" t="s">
        <v>10763</v>
      </c>
      <c r="F2198"/>
      <c r="G2198"/>
    </row>
    <row r="2199" spans="2:7" ht="18" x14ac:dyDescent="0.35">
      <c r="B2199" t="s">
        <v>6</v>
      </c>
      <c r="C2199" t="s">
        <v>7</v>
      </c>
      <c r="D2199" t="s">
        <v>2206</v>
      </c>
      <c r="E2199" t="s">
        <v>10761</v>
      </c>
      <c r="F2199" t="s">
        <v>10767</v>
      </c>
      <c r="G2199" t="s">
        <v>10767</v>
      </c>
    </row>
    <row r="2200" spans="2:7" ht="18" x14ac:dyDescent="0.35">
      <c r="B2200" t="s">
        <v>6</v>
      </c>
      <c r="C2200" t="s">
        <v>8</v>
      </c>
      <c r="D2200" t="s">
        <v>2207</v>
      </c>
      <c r="E2200" t="s">
        <v>10764</v>
      </c>
      <c r="F2200"/>
      <c r="G2200"/>
    </row>
    <row r="2201" spans="2:7" ht="18" x14ac:dyDescent="0.35">
      <c r="B2201" t="s">
        <v>6</v>
      </c>
      <c r="C2201" t="s">
        <v>8</v>
      </c>
      <c r="D2201" t="s">
        <v>2208</v>
      </c>
      <c r="E2201" t="s">
        <v>10759</v>
      </c>
      <c r="F2201"/>
      <c r="G2201" t="s">
        <v>10767</v>
      </c>
    </row>
    <row r="2202" spans="2:7" ht="18" x14ac:dyDescent="0.35">
      <c r="B2202" t="s">
        <v>6</v>
      </c>
      <c r="C2202" t="s">
        <v>7</v>
      </c>
      <c r="D2202" t="s">
        <v>2209</v>
      </c>
      <c r="E2202" t="s">
        <v>10765</v>
      </c>
      <c r="F2202" t="s">
        <v>10767</v>
      </c>
      <c r="G2202" t="s">
        <v>10767</v>
      </c>
    </row>
    <row r="2203" spans="2:7" ht="18" x14ac:dyDescent="0.35">
      <c r="B2203" t="s">
        <v>6</v>
      </c>
      <c r="C2203" t="s">
        <v>8</v>
      </c>
      <c r="D2203" t="s">
        <v>2210</v>
      </c>
      <c r="E2203" t="s">
        <v>10764</v>
      </c>
      <c r="F2203"/>
      <c r="G2203" t="s">
        <v>10767</v>
      </c>
    </row>
    <row r="2204" spans="2:7" ht="18" x14ac:dyDescent="0.35">
      <c r="B2204" t="s">
        <v>6</v>
      </c>
      <c r="C2204" t="s">
        <v>8</v>
      </c>
      <c r="D2204" t="s">
        <v>2211</v>
      </c>
      <c r="E2204" t="s">
        <v>10763</v>
      </c>
      <c r="F2204"/>
      <c r="G2204" t="s">
        <v>10773</v>
      </c>
    </row>
    <row r="2205" spans="2:7" ht="18" x14ac:dyDescent="0.35">
      <c r="B2205" t="s">
        <v>6</v>
      </c>
      <c r="C2205" t="s">
        <v>8</v>
      </c>
      <c r="D2205" t="s">
        <v>2212</v>
      </c>
      <c r="E2205" t="s">
        <v>10764</v>
      </c>
      <c r="F2205"/>
      <c r="G2205" t="s">
        <v>10773</v>
      </c>
    </row>
    <row r="2206" spans="2:7" ht="18" x14ac:dyDescent="0.35">
      <c r="B2206" t="s">
        <v>6</v>
      </c>
      <c r="C2206" t="s">
        <v>8</v>
      </c>
      <c r="D2206" t="s">
        <v>2213</v>
      </c>
      <c r="E2206" t="s">
        <v>10765</v>
      </c>
      <c r="F2206"/>
      <c r="G2206" t="s">
        <v>10774</v>
      </c>
    </row>
    <row r="2207" spans="2:7" ht="18" x14ac:dyDescent="0.35">
      <c r="B2207" t="s">
        <v>6</v>
      </c>
      <c r="C2207" t="s">
        <v>8</v>
      </c>
      <c r="D2207" t="s">
        <v>2214</v>
      </c>
      <c r="E2207" t="s">
        <v>10765</v>
      </c>
      <c r="F2207"/>
      <c r="G2207"/>
    </row>
    <row r="2208" spans="2:7" ht="18" x14ac:dyDescent="0.35">
      <c r="B2208" t="s">
        <v>6</v>
      </c>
      <c r="C2208" t="s">
        <v>8</v>
      </c>
      <c r="D2208" t="s">
        <v>2215</v>
      </c>
      <c r="E2208" t="s">
        <v>10759</v>
      </c>
      <c r="F2208"/>
      <c r="G2208" t="s">
        <v>10773</v>
      </c>
    </row>
    <row r="2209" spans="2:7" ht="18" x14ac:dyDescent="0.35">
      <c r="B2209" t="s">
        <v>6</v>
      </c>
      <c r="C2209" t="s">
        <v>8</v>
      </c>
      <c r="D2209" t="s">
        <v>2216</v>
      </c>
      <c r="E2209" t="s">
        <v>10760</v>
      </c>
      <c r="F2209"/>
      <c r="G2209" t="s">
        <v>10773</v>
      </c>
    </row>
    <row r="2210" spans="2:7" ht="18" x14ac:dyDescent="0.35">
      <c r="B2210" t="s">
        <v>6</v>
      </c>
      <c r="C2210" t="s">
        <v>8</v>
      </c>
      <c r="D2210" t="s">
        <v>2217</v>
      </c>
      <c r="E2210" t="s">
        <v>10760</v>
      </c>
      <c r="F2210"/>
      <c r="G2210" t="s">
        <v>10774</v>
      </c>
    </row>
    <row r="2211" spans="2:7" ht="18" x14ac:dyDescent="0.35">
      <c r="B2211" t="s">
        <v>6</v>
      </c>
      <c r="C2211" t="s">
        <v>8</v>
      </c>
      <c r="D2211" t="s">
        <v>2218</v>
      </c>
      <c r="E2211" t="s">
        <v>10762</v>
      </c>
      <c r="F2211"/>
      <c r="G2211" t="s">
        <v>10773</v>
      </c>
    </row>
    <row r="2212" spans="2:7" ht="18" x14ac:dyDescent="0.35">
      <c r="B2212" t="s">
        <v>6</v>
      </c>
      <c r="C2212" t="s">
        <v>7</v>
      </c>
      <c r="D2212" t="s">
        <v>2219</v>
      </c>
      <c r="E2212" t="s">
        <v>10759</v>
      </c>
      <c r="F2212" t="s">
        <v>10767</v>
      </c>
      <c r="G2212" t="s">
        <v>10767</v>
      </c>
    </row>
    <row r="2213" spans="2:7" ht="18" x14ac:dyDescent="0.35">
      <c r="B2213" t="s">
        <v>6</v>
      </c>
      <c r="C2213" t="s">
        <v>8</v>
      </c>
      <c r="D2213" t="s">
        <v>2220</v>
      </c>
      <c r="E2213" t="s">
        <v>10758</v>
      </c>
      <c r="F2213"/>
      <c r="G2213" t="s">
        <v>10767</v>
      </c>
    </row>
    <row r="2214" spans="2:7" ht="18" x14ac:dyDescent="0.35">
      <c r="B2214" t="s">
        <v>6</v>
      </c>
      <c r="C2214" t="s">
        <v>8</v>
      </c>
      <c r="D2214" t="s">
        <v>2221</v>
      </c>
      <c r="E2214" t="s">
        <v>10760</v>
      </c>
      <c r="F2214"/>
      <c r="G2214" t="s">
        <v>10767</v>
      </c>
    </row>
    <row r="2215" spans="2:7" ht="18" x14ac:dyDescent="0.35">
      <c r="B2215" t="s">
        <v>6</v>
      </c>
      <c r="C2215" t="s">
        <v>8</v>
      </c>
      <c r="D2215" t="s">
        <v>2222</v>
      </c>
      <c r="E2215" t="s">
        <v>10765</v>
      </c>
      <c r="F2215"/>
      <c r="G2215"/>
    </row>
    <row r="2216" spans="2:7" ht="18" x14ac:dyDescent="0.35">
      <c r="B2216" t="s">
        <v>6</v>
      </c>
      <c r="C2216" t="s">
        <v>8</v>
      </c>
      <c r="D2216" t="s">
        <v>2223</v>
      </c>
      <c r="E2216" t="s">
        <v>10761</v>
      </c>
      <c r="F2216"/>
      <c r="G2216"/>
    </row>
    <row r="2217" spans="2:7" ht="18" x14ac:dyDescent="0.35">
      <c r="B2217" t="s">
        <v>6</v>
      </c>
      <c r="C2217" t="s">
        <v>8</v>
      </c>
      <c r="D2217" t="s">
        <v>2224</v>
      </c>
      <c r="E2217" t="s">
        <v>10766</v>
      </c>
      <c r="F2217"/>
      <c r="G2217"/>
    </row>
    <row r="2218" spans="2:7" ht="18" x14ac:dyDescent="0.35">
      <c r="B2218" t="s">
        <v>6</v>
      </c>
      <c r="C2218" t="s">
        <v>8</v>
      </c>
      <c r="D2218" t="s">
        <v>2225</v>
      </c>
      <c r="E2218" t="s">
        <v>10759</v>
      </c>
      <c r="F2218"/>
      <c r="G2218" t="s">
        <v>10773</v>
      </c>
    </row>
    <row r="2219" spans="2:7" ht="18" x14ac:dyDescent="0.35">
      <c r="B2219" t="s">
        <v>6</v>
      </c>
      <c r="C2219" t="s">
        <v>7</v>
      </c>
      <c r="D2219" t="s">
        <v>2226</v>
      </c>
      <c r="E2219" t="s">
        <v>10759</v>
      </c>
      <c r="F2219" t="s">
        <v>10767</v>
      </c>
      <c r="G2219"/>
    </row>
    <row r="2220" spans="2:7" ht="18" x14ac:dyDescent="0.35">
      <c r="B2220" t="s">
        <v>6</v>
      </c>
      <c r="C2220" t="s">
        <v>7</v>
      </c>
      <c r="D2220" t="s">
        <v>2227</v>
      </c>
      <c r="E2220" t="s">
        <v>10762</v>
      </c>
      <c r="F2220" t="s">
        <v>10769</v>
      </c>
      <c r="G2220"/>
    </row>
    <row r="2221" spans="2:7" ht="18" x14ac:dyDescent="0.35">
      <c r="B2221" t="s">
        <v>6</v>
      </c>
      <c r="C2221" t="s">
        <v>7</v>
      </c>
      <c r="D2221" t="s">
        <v>2228</v>
      </c>
      <c r="E2221" t="s">
        <v>10760</v>
      </c>
      <c r="F2221" t="s">
        <v>10769</v>
      </c>
      <c r="G2221" t="s">
        <v>10767</v>
      </c>
    </row>
    <row r="2222" spans="2:7" ht="18" x14ac:dyDescent="0.35">
      <c r="B2222" t="s">
        <v>6</v>
      </c>
      <c r="C2222" t="s">
        <v>7</v>
      </c>
      <c r="D2222" t="s">
        <v>2229</v>
      </c>
      <c r="E2222" t="s">
        <v>10764</v>
      </c>
      <c r="F2222" t="s">
        <v>10767</v>
      </c>
      <c r="G2222" t="s">
        <v>10767</v>
      </c>
    </row>
    <row r="2223" spans="2:7" ht="18" x14ac:dyDescent="0.35">
      <c r="B2223" t="s">
        <v>6</v>
      </c>
      <c r="C2223" t="s">
        <v>8</v>
      </c>
      <c r="D2223" t="s">
        <v>2230</v>
      </c>
      <c r="E2223" t="s">
        <v>10763</v>
      </c>
      <c r="F2223"/>
      <c r="G2223" t="s">
        <v>10767</v>
      </c>
    </row>
    <row r="2224" spans="2:7" ht="18" x14ac:dyDescent="0.35">
      <c r="B2224" t="s">
        <v>6</v>
      </c>
      <c r="C2224" t="s">
        <v>7</v>
      </c>
      <c r="D2224" t="s">
        <v>2231</v>
      </c>
      <c r="E2224" t="s">
        <v>10759</v>
      </c>
      <c r="F2224" t="s">
        <v>10767</v>
      </c>
      <c r="G2224"/>
    </row>
    <row r="2225" spans="2:7" ht="18" x14ac:dyDescent="0.35">
      <c r="B2225" t="s">
        <v>6</v>
      </c>
      <c r="C2225" t="s">
        <v>8</v>
      </c>
      <c r="D2225" t="s">
        <v>2232</v>
      </c>
      <c r="E2225" t="s">
        <v>10766</v>
      </c>
      <c r="F2225"/>
      <c r="G2225"/>
    </row>
    <row r="2226" spans="2:7" ht="18" x14ac:dyDescent="0.35">
      <c r="B2226" t="s">
        <v>6</v>
      </c>
      <c r="C2226" t="s">
        <v>8</v>
      </c>
      <c r="D2226" t="s">
        <v>2233</v>
      </c>
      <c r="E2226" t="s">
        <v>10761</v>
      </c>
      <c r="F2226"/>
      <c r="G2226" t="s">
        <v>10773</v>
      </c>
    </row>
    <row r="2227" spans="2:7" ht="18" x14ac:dyDescent="0.35">
      <c r="B2227" t="s">
        <v>6</v>
      </c>
      <c r="C2227" t="s">
        <v>8</v>
      </c>
      <c r="D2227" t="s">
        <v>2234</v>
      </c>
      <c r="E2227" t="s">
        <v>10765</v>
      </c>
      <c r="F2227"/>
      <c r="G2227"/>
    </row>
    <row r="2228" spans="2:7" ht="18" x14ac:dyDescent="0.35">
      <c r="B2228" t="s">
        <v>6</v>
      </c>
      <c r="C2228" t="s">
        <v>8</v>
      </c>
      <c r="D2228" t="s">
        <v>2235</v>
      </c>
      <c r="E2228" t="s">
        <v>10761</v>
      </c>
      <c r="F2228"/>
      <c r="G2228" t="s">
        <v>10773</v>
      </c>
    </row>
    <row r="2229" spans="2:7" ht="18" x14ac:dyDescent="0.35">
      <c r="B2229" t="s">
        <v>6</v>
      </c>
      <c r="C2229" t="s">
        <v>8</v>
      </c>
      <c r="D2229" t="s">
        <v>2236</v>
      </c>
      <c r="E2229" t="s">
        <v>10762</v>
      </c>
      <c r="F2229"/>
      <c r="G2229" t="s">
        <v>10767</v>
      </c>
    </row>
    <row r="2230" spans="2:7" ht="18" x14ac:dyDescent="0.35">
      <c r="B2230" t="s">
        <v>6</v>
      </c>
      <c r="C2230" t="s">
        <v>8</v>
      </c>
      <c r="D2230" t="s">
        <v>2237</v>
      </c>
      <c r="E2230" t="s">
        <v>10764</v>
      </c>
      <c r="F2230"/>
      <c r="G2230" t="s">
        <v>10773</v>
      </c>
    </row>
    <row r="2231" spans="2:7" ht="18" x14ac:dyDescent="0.35">
      <c r="B2231" t="s">
        <v>6</v>
      </c>
      <c r="C2231" t="s">
        <v>8</v>
      </c>
      <c r="D2231" t="s">
        <v>2238</v>
      </c>
      <c r="E2231" t="s">
        <v>10760</v>
      </c>
      <c r="F2231"/>
      <c r="G2231" t="s">
        <v>10773</v>
      </c>
    </row>
    <row r="2232" spans="2:7" ht="18" x14ac:dyDescent="0.35">
      <c r="B2232" t="s">
        <v>6</v>
      </c>
      <c r="C2232" t="s">
        <v>8</v>
      </c>
      <c r="D2232" t="s">
        <v>2239</v>
      </c>
      <c r="E2232" t="s">
        <v>10759</v>
      </c>
      <c r="F2232"/>
      <c r="G2232" t="s">
        <v>10774</v>
      </c>
    </row>
    <row r="2233" spans="2:7" ht="18" x14ac:dyDescent="0.35">
      <c r="B2233" t="s">
        <v>6</v>
      </c>
      <c r="C2233" t="s">
        <v>7</v>
      </c>
      <c r="D2233" t="s">
        <v>2240</v>
      </c>
      <c r="E2233" t="s">
        <v>10758</v>
      </c>
      <c r="F2233" t="s">
        <v>10769</v>
      </c>
      <c r="G2233" t="s">
        <v>10767</v>
      </c>
    </row>
    <row r="2234" spans="2:7" ht="18" x14ac:dyDescent="0.35">
      <c r="B2234" t="s">
        <v>6</v>
      </c>
      <c r="C2234" t="s">
        <v>7</v>
      </c>
      <c r="D2234" t="s">
        <v>2241</v>
      </c>
      <c r="E2234" t="s">
        <v>10759</v>
      </c>
      <c r="F2234" t="s">
        <v>10769</v>
      </c>
      <c r="G2234"/>
    </row>
    <row r="2235" spans="2:7" ht="18" x14ac:dyDescent="0.35">
      <c r="B2235" t="s">
        <v>6</v>
      </c>
      <c r="C2235" t="s">
        <v>8</v>
      </c>
      <c r="D2235" t="s">
        <v>2242</v>
      </c>
      <c r="E2235" t="s">
        <v>10762</v>
      </c>
      <c r="F2235"/>
      <c r="G2235" t="s">
        <v>10767</v>
      </c>
    </row>
    <row r="2236" spans="2:7" ht="18" x14ac:dyDescent="0.35">
      <c r="B2236" t="s">
        <v>6</v>
      </c>
      <c r="C2236" t="s">
        <v>7</v>
      </c>
      <c r="D2236" t="s">
        <v>2243</v>
      </c>
      <c r="E2236" t="s">
        <v>10764</v>
      </c>
      <c r="F2236" t="s">
        <v>10767</v>
      </c>
      <c r="G2236" t="s">
        <v>10767</v>
      </c>
    </row>
    <row r="2237" spans="2:7" ht="18" x14ac:dyDescent="0.35">
      <c r="B2237" t="s">
        <v>6</v>
      </c>
      <c r="C2237" t="s">
        <v>7</v>
      </c>
      <c r="D2237" t="s">
        <v>2244</v>
      </c>
      <c r="E2237" t="s">
        <v>10758</v>
      </c>
      <c r="F2237" t="s">
        <v>10767</v>
      </c>
      <c r="G2237" t="s">
        <v>10768</v>
      </c>
    </row>
    <row r="2238" spans="2:7" ht="18" x14ac:dyDescent="0.35">
      <c r="B2238" t="s">
        <v>6</v>
      </c>
      <c r="C2238" t="s">
        <v>7</v>
      </c>
      <c r="D2238" t="s">
        <v>2245</v>
      </c>
      <c r="E2238" t="s">
        <v>10759</v>
      </c>
      <c r="F2238" t="s">
        <v>10767</v>
      </c>
      <c r="G2238"/>
    </row>
    <row r="2239" spans="2:7" ht="18" x14ac:dyDescent="0.35">
      <c r="B2239" t="s">
        <v>6</v>
      </c>
      <c r="C2239" t="s">
        <v>8</v>
      </c>
      <c r="D2239" t="s">
        <v>2246</v>
      </c>
      <c r="E2239" t="s">
        <v>10760</v>
      </c>
      <c r="F2239"/>
      <c r="G2239"/>
    </row>
    <row r="2240" spans="2:7" ht="18" x14ac:dyDescent="0.35">
      <c r="B2240" t="s">
        <v>6</v>
      </c>
      <c r="C2240" t="s">
        <v>8</v>
      </c>
      <c r="D2240" t="s">
        <v>2247</v>
      </c>
      <c r="E2240" t="s">
        <v>10760</v>
      </c>
      <c r="F2240"/>
      <c r="G2240" t="s">
        <v>10774</v>
      </c>
    </row>
    <row r="2241" spans="2:7" ht="18" x14ac:dyDescent="0.35">
      <c r="B2241" t="s">
        <v>6</v>
      </c>
      <c r="C2241" t="s">
        <v>8</v>
      </c>
      <c r="D2241" t="s">
        <v>2248</v>
      </c>
      <c r="E2241" t="s">
        <v>10762</v>
      </c>
      <c r="F2241"/>
      <c r="G2241"/>
    </row>
    <row r="2242" spans="2:7" ht="18" x14ac:dyDescent="0.35">
      <c r="B2242" t="s">
        <v>6</v>
      </c>
      <c r="C2242" t="s">
        <v>8</v>
      </c>
      <c r="D2242" t="s">
        <v>2249</v>
      </c>
      <c r="E2242" t="s">
        <v>10759</v>
      </c>
      <c r="F2242"/>
      <c r="G2242" t="s">
        <v>10767</v>
      </c>
    </row>
    <row r="2243" spans="2:7" ht="18" x14ac:dyDescent="0.35">
      <c r="B2243" t="s">
        <v>6</v>
      </c>
      <c r="C2243" t="s">
        <v>8</v>
      </c>
      <c r="D2243" t="s">
        <v>2250</v>
      </c>
      <c r="E2243" t="s">
        <v>10760</v>
      </c>
      <c r="F2243"/>
      <c r="G2243" t="s">
        <v>10773</v>
      </c>
    </row>
    <row r="2244" spans="2:7" ht="18" x14ac:dyDescent="0.35">
      <c r="B2244" t="s">
        <v>6</v>
      </c>
      <c r="C2244" t="s">
        <v>8</v>
      </c>
      <c r="D2244" t="s">
        <v>2251</v>
      </c>
      <c r="E2244" t="s">
        <v>10762</v>
      </c>
      <c r="F2244"/>
      <c r="G2244" t="s">
        <v>10767</v>
      </c>
    </row>
    <row r="2245" spans="2:7" ht="18" x14ac:dyDescent="0.35">
      <c r="B2245" t="s">
        <v>6</v>
      </c>
      <c r="C2245" t="s">
        <v>8</v>
      </c>
      <c r="D2245" t="s">
        <v>2252</v>
      </c>
      <c r="E2245" t="s">
        <v>10760</v>
      </c>
      <c r="F2245"/>
      <c r="G2245" t="s">
        <v>10773</v>
      </c>
    </row>
    <row r="2246" spans="2:7" ht="18" x14ac:dyDescent="0.35">
      <c r="B2246" t="s">
        <v>6</v>
      </c>
      <c r="C2246" t="s">
        <v>8</v>
      </c>
      <c r="D2246" t="s">
        <v>2253</v>
      </c>
      <c r="E2246" t="s">
        <v>10760</v>
      </c>
      <c r="F2246"/>
      <c r="G2246"/>
    </row>
    <row r="2247" spans="2:7" ht="18" x14ac:dyDescent="0.35">
      <c r="B2247" t="s">
        <v>6</v>
      </c>
      <c r="C2247" t="s">
        <v>8</v>
      </c>
      <c r="D2247" t="s">
        <v>2254</v>
      </c>
      <c r="E2247" t="s">
        <v>10759</v>
      </c>
      <c r="F2247"/>
      <c r="G2247"/>
    </row>
    <row r="2248" spans="2:7" ht="18" x14ac:dyDescent="0.35">
      <c r="B2248" t="s">
        <v>6</v>
      </c>
      <c r="C2248" t="s">
        <v>8</v>
      </c>
      <c r="D2248" t="s">
        <v>2255</v>
      </c>
      <c r="E2248" t="s">
        <v>10762</v>
      </c>
      <c r="F2248"/>
      <c r="G2248"/>
    </row>
    <row r="2249" spans="2:7" ht="18" x14ac:dyDescent="0.35">
      <c r="B2249" t="s">
        <v>6</v>
      </c>
      <c r="C2249" t="s">
        <v>7</v>
      </c>
      <c r="D2249" t="s">
        <v>2256</v>
      </c>
      <c r="E2249" t="s">
        <v>10760</v>
      </c>
      <c r="F2249" t="s">
        <v>10769</v>
      </c>
      <c r="G2249" t="s">
        <v>10767</v>
      </c>
    </row>
    <row r="2250" spans="2:7" ht="18" x14ac:dyDescent="0.35">
      <c r="B2250" t="s">
        <v>6</v>
      </c>
      <c r="C2250" t="s">
        <v>7</v>
      </c>
      <c r="D2250" t="s">
        <v>2257</v>
      </c>
      <c r="E2250" t="s">
        <v>10760</v>
      </c>
      <c r="F2250" t="s">
        <v>10770</v>
      </c>
      <c r="G2250" t="s">
        <v>10770</v>
      </c>
    </row>
    <row r="2251" spans="2:7" ht="18" x14ac:dyDescent="0.35">
      <c r="B2251" t="s">
        <v>6</v>
      </c>
      <c r="C2251" t="s">
        <v>8</v>
      </c>
      <c r="D2251" t="s">
        <v>2258</v>
      </c>
      <c r="E2251" t="s">
        <v>10762</v>
      </c>
      <c r="F2251"/>
      <c r="G2251" t="s">
        <v>10767</v>
      </c>
    </row>
    <row r="2252" spans="2:7" ht="18" x14ac:dyDescent="0.35">
      <c r="B2252" t="s">
        <v>6</v>
      </c>
      <c r="C2252" t="s">
        <v>7</v>
      </c>
      <c r="D2252" t="s">
        <v>2259</v>
      </c>
      <c r="E2252" t="s">
        <v>10760</v>
      </c>
      <c r="F2252" t="s">
        <v>10767</v>
      </c>
      <c r="G2252" t="s">
        <v>10768</v>
      </c>
    </row>
    <row r="2253" spans="2:7" ht="18" x14ac:dyDescent="0.35">
      <c r="B2253" t="s">
        <v>6</v>
      </c>
      <c r="C2253" t="s">
        <v>7</v>
      </c>
      <c r="D2253" t="s">
        <v>2260</v>
      </c>
      <c r="E2253" t="s">
        <v>10762</v>
      </c>
      <c r="F2253" t="s">
        <v>10767</v>
      </c>
      <c r="G2253"/>
    </row>
    <row r="2254" spans="2:7" ht="18" x14ac:dyDescent="0.35">
      <c r="B2254" t="s">
        <v>6</v>
      </c>
      <c r="C2254" t="s">
        <v>7</v>
      </c>
      <c r="D2254" t="s">
        <v>2261</v>
      </c>
      <c r="E2254" t="s">
        <v>10759</v>
      </c>
      <c r="F2254" t="s">
        <v>10770</v>
      </c>
      <c r="G2254" t="s">
        <v>10770</v>
      </c>
    </row>
    <row r="2255" spans="2:7" ht="18" x14ac:dyDescent="0.35">
      <c r="B2255" t="s">
        <v>6</v>
      </c>
      <c r="C2255" t="s">
        <v>8</v>
      </c>
      <c r="D2255" t="s">
        <v>2262</v>
      </c>
      <c r="E2255" t="s">
        <v>10758</v>
      </c>
      <c r="F2255"/>
      <c r="G2255" t="s">
        <v>10767</v>
      </c>
    </row>
    <row r="2256" spans="2:7" ht="18" x14ac:dyDescent="0.35">
      <c r="B2256" t="s">
        <v>6</v>
      </c>
      <c r="C2256" t="s">
        <v>8</v>
      </c>
      <c r="D2256" t="s">
        <v>2263</v>
      </c>
      <c r="E2256" t="s">
        <v>10763</v>
      </c>
      <c r="F2256"/>
      <c r="G2256"/>
    </row>
    <row r="2257" spans="2:7" ht="18" x14ac:dyDescent="0.35">
      <c r="B2257" t="s">
        <v>6</v>
      </c>
      <c r="C2257" t="s">
        <v>8</v>
      </c>
      <c r="D2257" t="s">
        <v>2264</v>
      </c>
      <c r="E2257" t="s">
        <v>10758</v>
      </c>
      <c r="F2257"/>
      <c r="G2257" t="s">
        <v>10773</v>
      </c>
    </row>
    <row r="2258" spans="2:7" ht="18" x14ac:dyDescent="0.35">
      <c r="B2258" t="s">
        <v>6</v>
      </c>
      <c r="C2258" t="s">
        <v>8</v>
      </c>
      <c r="D2258" t="s">
        <v>2265</v>
      </c>
      <c r="E2258" t="s">
        <v>10760</v>
      </c>
      <c r="F2258"/>
      <c r="G2258"/>
    </row>
    <row r="2259" spans="2:7" ht="18" x14ac:dyDescent="0.35">
      <c r="B2259" t="s">
        <v>6</v>
      </c>
      <c r="C2259" t="s">
        <v>7</v>
      </c>
      <c r="D2259" t="s">
        <v>2266</v>
      </c>
      <c r="E2259" t="s">
        <v>10764</v>
      </c>
      <c r="F2259" t="s">
        <v>10767</v>
      </c>
      <c r="G2259" t="s">
        <v>10767</v>
      </c>
    </row>
    <row r="2260" spans="2:7" ht="18" x14ac:dyDescent="0.35">
      <c r="B2260" t="s">
        <v>6</v>
      </c>
      <c r="C2260" t="s">
        <v>7</v>
      </c>
      <c r="D2260" t="s">
        <v>2267</v>
      </c>
      <c r="E2260" t="s">
        <v>10762</v>
      </c>
      <c r="F2260" t="s">
        <v>10770</v>
      </c>
      <c r="G2260" t="s">
        <v>10770</v>
      </c>
    </row>
    <row r="2261" spans="2:7" ht="18" x14ac:dyDescent="0.35">
      <c r="B2261" t="s">
        <v>6</v>
      </c>
      <c r="C2261" t="s">
        <v>8</v>
      </c>
      <c r="D2261" t="s">
        <v>2268</v>
      </c>
      <c r="E2261" t="s">
        <v>10758</v>
      </c>
      <c r="F2261"/>
      <c r="G2261" t="s">
        <v>10774</v>
      </c>
    </row>
    <row r="2262" spans="2:7" ht="18" x14ac:dyDescent="0.35">
      <c r="B2262" t="s">
        <v>6</v>
      </c>
      <c r="C2262" t="s">
        <v>7</v>
      </c>
      <c r="D2262" t="s">
        <v>2269</v>
      </c>
      <c r="E2262" t="s">
        <v>10763</v>
      </c>
      <c r="F2262" t="s">
        <v>10767</v>
      </c>
      <c r="G2262" t="s">
        <v>10768</v>
      </c>
    </row>
    <row r="2263" spans="2:7" ht="18" x14ac:dyDescent="0.35">
      <c r="B2263" t="s">
        <v>6</v>
      </c>
      <c r="C2263" t="s">
        <v>7</v>
      </c>
      <c r="D2263" t="s">
        <v>2270</v>
      </c>
      <c r="E2263" t="s">
        <v>10763</v>
      </c>
      <c r="F2263" t="s">
        <v>10769</v>
      </c>
      <c r="G2263" t="s">
        <v>10767</v>
      </c>
    </row>
    <row r="2264" spans="2:7" ht="18" x14ac:dyDescent="0.35">
      <c r="B2264" t="s">
        <v>6</v>
      </c>
      <c r="C2264" t="s">
        <v>7</v>
      </c>
      <c r="D2264" t="s">
        <v>2271</v>
      </c>
      <c r="E2264" t="s">
        <v>10760</v>
      </c>
      <c r="F2264" t="s">
        <v>10768</v>
      </c>
      <c r="G2264" t="s">
        <v>10770</v>
      </c>
    </row>
    <row r="2265" spans="2:7" ht="18" x14ac:dyDescent="0.35">
      <c r="B2265" t="s">
        <v>6</v>
      </c>
      <c r="C2265" t="s">
        <v>8</v>
      </c>
      <c r="D2265" t="s">
        <v>2272</v>
      </c>
      <c r="E2265" t="s">
        <v>10762</v>
      </c>
      <c r="F2265"/>
      <c r="G2265" t="s">
        <v>10767</v>
      </c>
    </row>
    <row r="2266" spans="2:7" ht="18" x14ac:dyDescent="0.35">
      <c r="B2266" t="s">
        <v>6</v>
      </c>
      <c r="C2266" t="s">
        <v>7</v>
      </c>
      <c r="D2266" t="s">
        <v>2273</v>
      </c>
      <c r="E2266" t="s">
        <v>10758</v>
      </c>
      <c r="F2266" t="s">
        <v>10767</v>
      </c>
      <c r="G2266" t="s">
        <v>10767</v>
      </c>
    </row>
    <row r="2267" spans="2:7" ht="18" x14ac:dyDescent="0.35">
      <c r="B2267" t="s">
        <v>6</v>
      </c>
      <c r="C2267" t="s">
        <v>8</v>
      </c>
      <c r="D2267" t="s">
        <v>2274</v>
      </c>
      <c r="E2267" t="s">
        <v>10761</v>
      </c>
      <c r="F2267"/>
      <c r="G2267"/>
    </row>
    <row r="2268" spans="2:7" ht="18" x14ac:dyDescent="0.35">
      <c r="B2268" t="s">
        <v>6</v>
      </c>
      <c r="C2268" t="s">
        <v>8</v>
      </c>
      <c r="D2268" t="s">
        <v>2275</v>
      </c>
      <c r="E2268" t="s">
        <v>10766</v>
      </c>
      <c r="F2268"/>
      <c r="G2268"/>
    </row>
    <row r="2269" spans="2:7" ht="18" x14ac:dyDescent="0.35">
      <c r="B2269" t="s">
        <v>6</v>
      </c>
      <c r="C2269" t="s">
        <v>8</v>
      </c>
      <c r="D2269" t="s">
        <v>2276</v>
      </c>
      <c r="E2269" t="s">
        <v>10760</v>
      </c>
      <c r="F2269"/>
      <c r="G2269" t="s">
        <v>10773</v>
      </c>
    </row>
    <row r="2270" spans="2:7" ht="18" x14ac:dyDescent="0.35">
      <c r="B2270" t="s">
        <v>6</v>
      </c>
      <c r="C2270" t="s">
        <v>8</v>
      </c>
      <c r="D2270" t="s">
        <v>2277</v>
      </c>
      <c r="E2270" t="s">
        <v>10759</v>
      </c>
      <c r="F2270"/>
      <c r="G2270"/>
    </row>
    <row r="2271" spans="2:7" ht="18" x14ac:dyDescent="0.35">
      <c r="B2271" t="s">
        <v>6</v>
      </c>
      <c r="C2271" t="s">
        <v>8</v>
      </c>
      <c r="D2271" t="s">
        <v>2278</v>
      </c>
      <c r="E2271" t="s">
        <v>10764</v>
      </c>
      <c r="F2271"/>
      <c r="G2271"/>
    </row>
    <row r="2272" spans="2:7" ht="18" x14ac:dyDescent="0.35">
      <c r="B2272" t="s">
        <v>6</v>
      </c>
      <c r="C2272" t="s">
        <v>8</v>
      </c>
      <c r="D2272" t="s">
        <v>2279</v>
      </c>
      <c r="E2272" t="s">
        <v>10763</v>
      </c>
      <c r="F2272"/>
      <c r="G2272" t="s">
        <v>10773</v>
      </c>
    </row>
    <row r="2273" spans="2:7" ht="18" x14ac:dyDescent="0.35">
      <c r="B2273" t="s">
        <v>6</v>
      </c>
      <c r="C2273" t="s">
        <v>7</v>
      </c>
      <c r="D2273" t="s">
        <v>2280</v>
      </c>
      <c r="E2273" t="s">
        <v>10759</v>
      </c>
      <c r="F2273" t="s">
        <v>10767</v>
      </c>
      <c r="G2273" t="s">
        <v>10768</v>
      </c>
    </row>
    <row r="2274" spans="2:7" ht="18" x14ac:dyDescent="0.35">
      <c r="B2274" t="s">
        <v>6</v>
      </c>
      <c r="C2274" t="s">
        <v>8</v>
      </c>
      <c r="D2274" t="s">
        <v>2281</v>
      </c>
      <c r="E2274" t="s">
        <v>10761</v>
      </c>
      <c r="F2274"/>
      <c r="G2274"/>
    </row>
    <row r="2275" spans="2:7" ht="18" x14ac:dyDescent="0.35">
      <c r="B2275" t="s">
        <v>6</v>
      </c>
      <c r="C2275" t="s">
        <v>8</v>
      </c>
      <c r="D2275" t="s">
        <v>2282</v>
      </c>
      <c r="E2275" t="s">
        <v>10760</v>
      </c>
      <c r="F2275"/>
      <c r="G2275" t="s">
        <v>10773</v>
      </c>
    </row>
    <row r="2276" spans="2:7" ht="18" x14ac:dyDescent="0.35">
      <c r="B2276" t="s">
        <v>6</v>
      </c>
      <c r="C2276" t="s">
        <v>7</v>
      </c>
      <c r="D2276" t="s">
        <v>2283</v>
      </c>
      <c r="E2276" t="s">
        <v>10764</v>
      </c>
      <c r="F2276" t="s">
        <v>10767</v>
      </c>
      <c r="G2276" t="s">
        <v>10767</v>
      </c>
    </row>
    <row r="2277" spans="2:7" ht="18" x14ac:dyDescent="0.35">
      <c r="B2277" t="s">
        <v>6</v>
      </c>
      <c r="C2277" t="s">
        <v>8</v>
      </c>
      <c r="D2277" t="s">
        <v>2284</v>
      </c>
      <c r="E2277" t="s">
        <v>10765</v>
      </c>
      <c r="F2277"/>
      <c r="G2277" t="s">
        <v>10767</v>
      </c>
    </row>
    <row r="2278" spans="2:7" ht="18" x14ac:dyDescent="0.35">
      <c r="B2278" t="s">
        <v>6</v>
      </c>
      <c r="C2278" t="s">
        <v>8</v>
      </c>
      <c r="D2278" t="s">
        <v>2285</v>
      </c>
      <c r="E2278" t="s">
        <v>10760</v>
      </c>
      <c r="F2278"/>
      <c r="G2278"/>
    </row>
    <row r="2279" spans="2:7" ht="18" x14ac:dyDescent="0.35">
      <c r="B2279" t="s">
        <v>6</v>
      </c>
      <c r="C2279" t="s">
        <v>8</v>
      </c>
      <c r="D2279" t="s">
        <v>2286</v>
      </c>
      <c r="E2279" t="s">
        <v>10758</v>
      </c>
      <c r="F2279"/>
      <c r="G2279" t="s">
        <v>10774</v>
      </c>
    </row>
    <row r="2280" spans="2:7" ht="18" x14ac:dyDescent="0.35">
      <c r="B2280" t="s">
        <v>6</v>
      </c>
      <c r="C2280" t="s">
        <v>8</v>
      </c>
      <c r="D2280" t="s">
        <v>2287</v>
      </c>
      <c r="E2280" t="s">
        <v>10760</v>
      </c>
      <c r="F2280"/>
      <c r="G2280"/>
    </row>
    <row r="2281" spans="2:7" ht="18" x14ac:dyDescent="0.35">
      <c r="B2281" t="s">
        <v>6</v>
      </c>
      <c r="C2281" t="s">
        <v>8</v>
      </c>
      <c r="D2281" t="s">
        <v>2288</v>
      </c>
      <c r="E2281" t="s">
        <v>10764</v>
      </c>
      <c r="F2281"/>
      <c r="G2281" t="s">
        <v>10773</v>
      </c>
    </row>
    <row r="2282" spans="2:7" ht="18" x14ac:dyDescent="0.35">
      <c r="B2282" t="s">
        <v>6</v>
      </c>
      <c r="C2282" t="s">
        <v>7</v>
      </c>
      <c r="D2282" t="s">
        <v>2289</v>
      </c>
      <c r="E2282" t="s">
        <v>10759</v>
      </c>
      <c r="F2282" t="s">
        <v>10767</v>
      </c>
      <c r="G2282" t="s">
        <v>10767</v>
      </c>
    </row>
    <row r="2283" spans="2:7" ht="18" x14ac:dyDescent="0.35">
      <c r="B2283" t="s">
        <v>6</v>
      </c>
      <c r="C2283" t="s">
        <v>8</v>
      </c>
      <c r="D2283" t="s">
        <v>2290</v>
      </c>
      <c r="E2283" t="s">
        <v>10758</v>
      </c>
      <c r="F2283"/>
      <c r="G2283" t="s">
        <v>10774</v>
      </c>
    </row>
    <row r="2284" spans="2:7" ht="18" x14ac:dyDescent="0.35">
      <c r="B2284" t="s">
        <v>6</v>
      </c>
      <c r="C2284" t="s">
        <v>8</v>
      </c>
      <c r="D2284" t="s">
        <v>2291</v>
      </c>
      <c r="E2284" t="s">
        <v>10764</v>
      </c>
      <c r="F2284"/>
      <c r="G2284"/>
    </row>
    <row r="2285" spans="2:7" ht="18" x14ac:dyDescent="0.35">
      <c r="B2285" t="s">
        <v>6</v>
      </c>
      <c r="C2285" t="s">
        <v>8</v>
      </c>
      <c r="D2285" t="s">
        <v>2292</v>
      </c>
      <c r="E2285" t="s">
        <v>10766</v>
      </c>
      <c r="F2285"/>
      <c r="G2285" t="s">
        <v>10773</v>
      </c>
    </row>
    <row r="2286" spans="2:7" ht="18" x14ac:dyDescent="0.35">
      <c r="B2286" t="s">
        <v>6</v>
      </c>
      <c r="C2286" t="s">
        <v>7</v>
      </c>
      <c r="D2286" t="s">
        <v>2293</v>
      </c>
      <c r="E2286" t="s">
        <v>10760</v>
      </c>
      <c r="F2286" t="s">
        <v>10768</v>
      </c>
      <c r="G2286" t="s">
        <v>10770</v>
      </c>
    </row>
    <row r="2287" spans="2:7" ht="18" x14ac:dyDescent="0.35">
      <c r="B2287" t="s">
        <v>6</v>
      </c>
      <c r="C2287" t="s">
        <v>8</v>
      </c>
      <c r="D2287" t="s">
        <v>2294</v>
      </c>
      <c r="E2287" t="s">
        <v>10759</v>
      </c>
      <c r="F2287"/>
      <c r="G2287"/>
    </row>
    <row r="2288" spans="2:7" ht="18" x14ac:dyDescent="0.35">
      <c r="B2288" t="s">
        <v>6</v>
      </c>
      <c r="C2288" t="s">
        <v>7</v>
      </c>
      <c r="D2288" t="s">
        <v>2295</v>
      </c>
      <c r="E2288" t="s">
        <v>10761</v>
      </c>
      <c r="F2288" t="s">
        <v>10767</v>
      </c>
      <c r="G2288" t="s">
        <v>10767</v>
      </c>
    </row>
    <row r="2289" spans="2:7" ht="18" x14ac:dyDescent="0.35">
      <c r="B2289" t="s">
        <v>6</v>
      </c>
      <c r="C2289" t="s">
        <v>8</v>
      </c>
      <c r="D2289" t="s">
        <v>2296</v>
      </c>
      <c r="E2289" t="s">
        <v>10761</v>
      </c>
      <c r="F2289"/>
      <c r="G2289" t="s">
        <v>10773</v>
      </c>
    </row>
    <row r="2290" spans="2:7" ht="18" x14ac:dyDescent="0.35">
      <c r="B2290" t="s">
        <v>6</v>
      </c>
      <c r="C2290" t="s">
        <v>7</v>
      </c>
      <c r="D2290" t="s">
        <v>2297</v>
      </c>
      <c r="E2290" t="s">
        <v>10759</v>
      </c>
      <c r="F2290" t="s">
        <v>10769</v>
      </c>
      <c r="G2290" t="s">
        <v>10774</v>
      </c>
    </row>
    <row r="2291" spans="2:7" ht="18" x14ac:dyDescent="0.35">
      <c r="B2291" t="s">
        <v>6</v>
      </c>
      <c r="C2291" t="s">
        <v>8</v>
      </c>
      <c r="D2291" t="s">
        <v>2298</v>
      </c>
      <c r="E2291" t="s">
        <v>10762</v>
      </c>
      <c r="F2291"/>
      <c r="G2291" t="s">
        <v>10767</v>
      </c>
    </row>
    <row r="2292" spans="2:7" ht="18" x14ac:dyDescent="0.35">
      <c r="B2292" t="s">
        <v>6</v>
      </c>
      <c r="C2292" t="s">
        <v>7</v>
      </c>
      <c r="D2292" t="s">
        <v>2299</v>
      </c>
      <c r="E2292" t="s">
        <v>10762</v>
      </c>
      <c r="F2292" t="s">
        <v>10767</v>
      </c>
      <c r="G2292" t="s">
        <v>10768</v>
      </c>
    </row>
    <row r="2293" spans="2:7" ht="18" x14ac:dyDescent="0.35">
      <c r="B2293" t="s">
        <v>6</v>
      </c>
      <c r="C2293" t="s">
        <v>8</v>
      </c>
      <c r="D2293" t="s">
        <v>2300</v>
      </c>
      <c r="E2293" t="s">
        <v>10765</v>
      </c>
      <c r="F2293"/>
      <c r="G2293" t="s">
        <v>10767</v>
      </c>
    </row>
    <row r="2294" spans="2:7" ht="18" x14ac:dyDescent="0.35">
      <c r="B2294" t="s">
        <v>6</v>
      </c>
      <c r="C2294" t="s">
        <v>8</v>
      </c>
      <c r="D2294" t="s">
        <v>2301</v>
      </c>
      <c r="E2294" t="s">
        <v>10760</v>
      </c>
      <c r="F2294"/>
      <c r="G2294" t="s">
        <v>10767</v>
      </c>
    </row>
    <row r="2295" spans="2:7" ht="18" x14ac:dyDescent="0.35">
      <c r="B2295" t="s">
        <v>6</v>
      </c>
      <c r="C2295" t="s">
        <v>7</v>
      </c>
      <c r="D2295" t="s">
        <v>2302</v>
      </c>
      <c r="E2295" t="s">
        <v>10762</v>
      </c>
      <c r="F2295" t="s">
        <v>10767</v>
      </c>
      <c r="G2295" t="s">
        <v>10767</v>
      </c>
    </row>
    <row r="2296" spans="2:7" ht="18" x14ac:dyDescent="0.35">
      <c r="B2296" t="s">
        <v>6</v>
      </c>
      <c r="C2296" t="s">
        <v>8</v>
      </c>
      <c r="D2296" t="s">
        <v>2303</v>
      </c>
      <c r="E2296" t="s">
        <v>10761</v>
      </c>
      <c r="F2296"/>
      <c r="G2296"/>
    </row>
    <row r="2297" spans="2:7" ht="18" x14ac:dyDescent="0.35">
      <c r="B2297" t="s">
        <v>6</v>
      </c>
      <c r="C2297" t="s">
        <v>8</v>
      </c>
      <c r="D2297" t="s">
        <v>2304</v>
      </c>
      <c r="E2297" t="s">
        <v>10761</v>
      </c>
      <c r="F2297"/>
      <c r="G2297" t="s">
        <v>10767</v>
      </c>
    </row>
    <row r="2298" spans="2:7" ht="18" x14ac:dyDescent="0.35">
      <c r="B2298" t="s">
        <v>6</v>
      </c>
      <c r="C2298" t="s">
        <v>7</v>
      </c>
      <c r="D2298" t="s">
        <v>2305</v>
      </c>
      <c r="E2298" t="s">
        <v>10760</v>
      </c>
      <c r="F2298" t="s">
        <v>10767</v>
      </c>
      <c r="G2298" t="s">
        <v>10767</v>
      </c>
    </row>
    <row r="2299" spans="2:7" ht="18" x14ac:dyDescent="0.35">
      <c r="B2299" t="s">
        <v>6</v>
      </c>
      <c r="C2299" t="s">
        <v>8</v>
      </c>
      <c r="D2299" t="s">
        <v>2306</v>
      </c>
      <c r="E2299" t="s">
        <v>10761</v>
      </c>
      <c r="F2299"/>
      <c r="G2299" t="s">
        <v>10774</v>
      </c>
    </row>
    <row r="2300" spans="2:7" ht="18" x14ac:dyDescent="0.35">
      <c r="B2300" t="s">
        <v>6</v>
      </c>
      <c r="C2300" t="s">
        <v>8</v>
      </c>
      <c r="D2300" t="s">
        <v>2307</v>
      </c>
      <c r="E2300" t="s">
        <v>10761</v>
      </c>
      <c r="F2300"/>
      <c r="G2300"/>
    </row>
    <row r="2301" spans="2:7" ht="18" x14ac:dyDescent="0.35">
      <c r="B2301" t="s">
        <v>6</v>
      </c>
      <c r="C2301" t="s">
        <v>8</v>
      </c>
      <c r="D2301" t="s">
        <v>2308</v>
      </c>
      <c r="E2301" t="s">
        <v>10760</v>
      </c>
      <c r="F2301"/>
      <c r="G2301"/>
    </row>
    <row r="2302" spans="2:7" ht="18" x14ac:dyDescent="0.35">
      <c r="B2302" t="s">
        <v>6</v>
      </c>
      <c r="C2302" t="s">
        <v>8</v>
      </c>
      <c r="D2302" t="s">
        <v>2309</v>
      </c>
      <c r="E2302" t="s">
        <v>10766</v>
      </c>
      <c r="F2302"/>
      <c r="G2302"/>
    </row>
    <row r="2303" spans="2:7" ht="18" x14ac:dyDescent="0.35">
      <c r="B2303" t="s">
        <v>6</v>
      </c>
      <c r="C2303" t="s">
        <v>7</v>
      </c>
      <c r="D2303" t="s">
        <v>2310</v>
      </c>
      <c r="E2303" t="s">
        <v>10765</v>
      </c>
      <c r="F2303" t="s">
        <v>10769</v>
      </c>
      <c r="G2303"/>
    </row>
    <row r="2304" spans="2:7" ht="18" x14ac:dyDescent="0.35">
      <c r="B2304" t="s">
        <v>6</v>
      </c>
      <c r="C2304" t="s">
        <v>7</v>
      </c>
      <c r="D2304" t="s">
        <v>2311</v>
      </c>
      <c r="E2304" t="s">
        <v>10760</v>
      </c>
      <c r="F2304" t="s">
        <v>10767</v>
      </c>
      <c r="G2304" t="s">
        <v>10768</v>
      </c>
    </row>
    <row r="2305" spans="2:7" ht="18" x14ac:dyDescent="0.35">
      <c r="B2305" t="s">
        <v>6</v>
      </c>
      <c r="C2305" t="s">
        <v>8</v>
      </c>
      <c r="D2305" t="s">
        <v>2312</v>
      </c>
      <c r="E2305" t="s">
        <v>10764</v>
      </c>
      <c r="F2305"/>
      <c r="G2305"/>
    </row>
    <row r="2306" spans="2:7" ht="18" x14ac:dyDescent="0.35">
      <c r="B2306" t="s">
        <v>6</v>
      </c>
      <c r="C2306" t="s">
        <v>7</v>
      </c>
      <c r="D2306" t="s">
        <v>2313</v>
      </c>
      <c r="E2306" t="s">
        <v>10760</v>
      </c>
      <c r="F2306" t="s">
        <v>10768</v>
      </c>
      <c r="G2306"/>
    </row>
    <row r="2307" spans="2:7" ht="18" x14ac:dyDescent="0.35">
      <c r="B2307" t="s">
        <v>6</v>
      </c>
      <c r="C2307" t="s">
        <v>7</v>
      </c>
      <c r="D2307" t="s">
        <v>2314</v>
      </c>
      <c r="E2307" t="s">
        <v>10759</v>
      </c>
      <c r="F2307" t="s">
        <v>10769</v>
      </c>
      <c r="G2307" t="s">
        <v>10767</v>
      </c>
    </row>
    <row r="2308" spans="2:7" ht="18" x14ac:dyDescent="0.35">
      <c r="B2308" t="s">
        <v>6</v>
      </c>
      <c r="C2308" t="s">
        <v>8</v>
      </c>
      <c r="D2308" t="s">
        <v>2315</v>
      </c>
      <c r="E2308" t="s">
        <v>10765</v>
      </c>
      <c r="F2308"/>
      <c r="G2308"/>
    </row>
    <row r="2309" spans="2:7" ht="18" x14ac:dyDescent="0.35">
      <c r="B2309" t="s">
        <v>6</v>
      </c>
      <c r="C2309" t="s">
        <v>8</v>
      </c>
      <c r="D2309" t="s">
        <v>2316</v>
      </c>
      <c r="E2309" t="s">
        <v>10765</v>
      </c>
      <c r="F2309"/>
      <c r="G2309"/>
    </row>
    <row r="2310" spans="2:7" ht="18" x14ac:dyDescent="0.35">
      <c r="B2310" t="s">
        <v>6</v>
      </c>
      <c r="C2310" t="s">
        <v>7</v>
      </c>
      <c r="D2310" t="s">
        <v>2317</v>
      </c>
      <c r="E2310" t="s">
        <v>10761</v>
      </c>
      <c r="F2310" t="s">
        <v>10767</v>
      </c>
      <c r="G2310" t="s">
        <v>10767</v>
      </c>
    </row>
    <row r="2311" spans="2:7" ht="18" x14ac:dyDescent="0.35">
      <c r="B2311" t="s">
        <v>6</v>
      </c>
      <c r="C2311" t="s">
        <v>7</v>
      </c>
      <c r="D2311" t="s">
        <v>2318</v>
      </c>
      <c r="E2311" t="s">
        <v>10758</v>
      </c>
      <c r="F2311" t="s">
        <v>10767</v>
      </c>
      <c r="G2311" t="s">
        <v>10767</v>
      </c>
    </row>
    <row r="2312" spans="2:7" ht="18" x14ac:dyDescent="0.35">
      <c r="B2312" t="s">
        <v>6</v>
      </c>
      <c r="C2312" t="s">
        <v>8</v>
      </c>
      <c r="D2312" t="s">
        <v>2319</v>
      </c>
      <c r="E2312" t="s">
        <v>10762</v>
      </c>
      <c r="F2312"/>
      <c r="G2312" t="s">
        <v>10774</v>
      </c>
    </row>
    <row r="2313" spans="2:7" ht="18" x14ac:dyDescent="0.35">
      <c r="B2313" t="s">
        <v>6</v>
      </c>
      <c r="C2313" t="s">
        <v>7</v>
      </c>
      <c r="D2313" t="s">
        <v>2320</v>
      </c>
      <c r="E2313" t="s">
        <v>10759</v>
      </c>
      <c r="F2313" t="s">
        <v>10768</v>
      </c>
      <c r="G2313" t="s">
        <v>10768</v>
      </c>
    </row>
    <row r="2314" spans="2:7" ht="18" x14ac:dyDescent="0.35">
      <c r="B2314" t="s">
        <v>6</v>
      </c>
      <c r="C2314" t="s">
        <v>8</v>
      </c>
      <c r="D2314" t="s">
        <v>2321</v>
      </c>
      <c r="E2314" t="s">
        <v>10766</v>
      </c>
      <c r="F2314"/>
      <c r="G2314" t="s">
        <v>10774</v>
      </c>
    </row>
    <row r="2315" spans="2:7" ht="18" x14ac:dyDescent="0.35">
      <c r="B2315" t="s">
        <v>6</v>
      </c>
      <c r="C2315" t="s">
        <v>8</v>
      </c>
      <c r="D2315" t="s">
        <v>2322</v>
      </c>
      <c r="E2315" t="s">
        <v>10766</v>
      </c>
      <c r="F2315"/>
      <c r="G2315" t="s">
        <v>10773</v>
      </c>
    </row>
    <row r="2316" spans="2:7" ht="18" x14ac:dyDescent="0.35">
      <c r="B2316" t="s">
        <v>6</v>
      </c>
      <c r="C2316" t="s">
        <v>8</v>
      </c>
      <c r="D2316" t="s">
        <v>2323</v>
      </c>
      <c r="E2316" t="s">
        <v>10764</v>
      </c>
      <c r="F2316"/>
      <c r="G2316" t="s">
        <v>10774</v>
      </c>
    </row>
    <row r="2317" spans="2:7" ht="18" x14ac:dyDescent="0.35">
      <c r="B2317" t="s">
        <v>6</v>
      </c>
      <c r="C2317" t="s">
        <v>7</v>
      </c>
      <c r="D2317" t="s">
        <v>2324</v>
      </c>
      <c r="E2317" t="s">
        <v>10759</v>
      </c>
      <c r="F2317" t="s">
        <v>10767</v>
      </c>
      <c r="G2317" t="s">
        <v>10768</v>
      </c>
    </row>
    <row r="2318" spans="2:7" ht="18" x14ac:dyDescent="0.35">
      <c r="B2318" t="s">
        <v>6</v>
      </c>
      <c r="C2318" t="s">
        <v>8</v>
      </c>
      <c r="D2318" t="s">
        <v>2325</v>
      </c>
      <c r="E2318" t="s">
        <v>10759</v>
      </c>
      <c r="F2318"/>
      <c r="G2318" t="s">
        <v>10773</v>
      </c>
    </row>
    <row r="2319" spans="2:7" ht="18" x14ac:dyDescent="0.35">
      <c r="B2319" t="s">
        <v>6</v>
      </c>
      <c r="C2319" t="s">
        <v>7</v>
      </c>
      <c r="D2319" t="s">
        <v>2326</v>
      </c>
      <c r="E2319" t="s">
        <v>10758</v>
      </c>
      <c r="F2319" t="s">
        <v>10767</v>
      </c>
      <c r="G2319" t="s">
        <v>10768</v>
      </c>
    </row>
    <row r="2320" spans="2:7" ht="18" x14ac:dyDescent="0.35">
      <c r="B2320" t="s">
        <v>6</v>
      </c>
      <c r="C2320" t="s">
        <v>8</v>
      </c>
      <c r="D2320" t="s">
        <v>2327</v>
      </c>
      <c r="E2320" t="s">
        <v>10759</v>
      </c>
      <c r="F2320"/>
      <c r="G2320" t="s">
        <v>10774</v>
      </c>
    </row>
    <row r="2321" spans="2:7" ht="18" x14ac:dyDescent="0.35">
      <c r="B2321" t="s">
        <v>6</v>
      </c>
      <c r="C2321" t="s">
        <v>8</v>
      </c>
      <c r="D2321" t="s">
        <v>2328</v>
      </c>
      <c r="E2321" t="s">
        <v>10764</v>
      </c>
      <c r="F2321"/>
      <c r="G2321" t="s">
        <v>10773</v>
      </c>
    </row>
    <row r="2322" spans="2:7" ht="18" x14ac:dyDescent="0.35">
      <c r="B2322" t="s">
        <v>6</v>
      </c>
      <c r="C2322" t="s">
        <v>7</v>
      </c>
      <c r="D2322" t="s">
        <v>2329</v>
      </c>
      <c r="E2322" t="s">
        <v>10759</v>
      </c>
      <c r="F2322" t="s">
        <v>10767</v>
      </c>
      <c r="G2322" t="s">
        <v>10768</v>
      </c>
    </row>
    <row r="2323" spans="2:7" ht="18" x14ac:dyDescent="0.35">
      <c r="B2323" t="s">
        <v>6</v>
      </c>
      <c r="C2323" t="s">
        <v>7</v>
      </c>
      <c r="D2323" t="s">
        <v>2330</v>
      </c>
      <c r="E2323" t="s">
        <v>10758</v>
      </c>
      <c r="F2323" t="s">
        <v>10767</v>
      </c>
      <c r="G2323"/>
    </row>
    <row r="2324" spans="2:7" ht="18" x14ac:dyDescent="0.35">
      <c r="B2324" t="s">
        <v>6</v>
      </c>
      <c r="C2324" t="s">
        <v>8</v>
      </c>
      <c r="D2324" t="s">
        <v>2331</v>
      </c>
      <c r="E2324" t="s">
        <v>10759</v>
      </c>
      <c r="F2324"/>
      <c r="G2324" t="s">
        <v>10774</v>
      </c>
    </row>
    <row r="2325" spans="2:7" ht="18" x14ac:dyDescent="0.35">
      <c r="B2325" t="s">
        <v>6</v>
      </c>
      <c r="C2325" t="s">
        <v>8</v>
      </c>
      <c r="D2325" t="s">
        <v>2332</v>
      </c>
      <c r="E2325" t="s">
        <v>10760</v>
      </c>
      <c r="F2325"/>
      <c r="G2325" t="s">
        <v>10767</v>
      </c>
    </row>
    <row r="2326" spans="2:7" ht="18" x14ac:dyDescent="0.35">
      <c r="B2326" t="s">
        <v>6</v>
      </c>
      <c r="C2326" t="s">
        <v>8</v>
      </c>
      <c r="D2326" t="s">
        <v>2333</v>
      </c>
      <c r="E2326" t="s">
        <v>10761</v>
      </c>
      <c r="F2326"/>
      <c r="G2326" t="s">
        <v>10767</v>
      </c>
    </row>
    <row r="2327" spans="2:7" ht="18" x14ac:dyDescent="0.35">
      <c r="B2327" t="s">
        <v>6</v>
      </c>
      <c r="C2327" t="s">
        <v>7</v>
      </c>
      <c r="D2327" t="s">
        <v>2334</v>
      </c>
      <c r="E2327" t="s">
        <v>10759</v>
      </c>
      <c r="F2327" t="s">
        <v>10767</v>
      </c>
      <c r="G2327" t="s">
        <v>10767</v>
      </c>
    </row>
    <row r="2328" spans="2:7" ht="18" x14ac:dyDescent="0.35">
      <c r="B2328" t="s">
        <v>6</v>
      </c>
      <c r="C2328" t="s">
        <v>8</v>
      </c>
      <c r="D2328" t="s">
        <v>2335</v>
      </c>
      <c r="E2328" t="s">
        <v>10766</v>
      </c>
      <c r="F2328"/>
      <c r="G2328"/>
    </row>
    <row r="2329" spans="2:7" ht="18" x14ac:dyDescent="0.35">
      <c r="B2329" t="s">
        <v>6</v>
      </c>
      <c r="C2329" t="s">
        <v>8</v>
      </c>
      <c r="D2329" t="s">
        <v>2336</v>
      </c>
      <c r="E2329" t="s">
        <v>10766</v>
      </c>
      <c r="F2329"/>
      <c r="G2329"/>
    </row>
    <row r="2330" spans="2:7" ht="18" x14ac:dyDescent="0.35">
      <c r="B2330" t="s">
        <v>6</v>
      </c>
      <c r="C2330" t="s">
        <v>7</v>
      </c>
      <c r="D2330" t="s">
        <v>2337</v>
      </c>
      <c r="E2330" t="s">
        <v>10763</v>
      </c>
      <c r="F2330" t="s">
        <v>10769</v>
      </c>
      <c r="G2330" t="s">
        <v>10774</v>
      </c>
    </row>
    <row r="2331" spans="2:7" ht="18" x14ac:dyDescent="0.35">
      <c r="B2331" t="s">
        <v>6</v>
      </c>
      <c r="C2331" t="s">
        <v>8</v>
      </c>
      <c r="D2331" t="s">
        <v>2338</v>
      </c>
      <c r="E2331" t="s">
        <v>10758</v>
      </c>
      <c r="F2331"/>
      <c r="G2331" t="s">
        <v>10773</v>
      </c>
    </row>
    <row r="2332" spans="2:7" ht="18" x14ac:dyDescent="0.35">
      <c r="B2332" t="s">
        <v>6</v>
      </c>
      <c r="C2332" t="s">
        <v>7</v>
      </c>
      <c r="D2332" t="s">
        <v>2339</v>
      </c>
      <c r="E2332" t="s">
        <v>10761</v>
      </c>
      <c r="F2332" t="s">
        <v>10769</v>
      </c>
      <c r="G2332" t="s">
        <v>10767</v>
      </c>
    </row>
    <row r="2333" spans="2:7" ht="18" x14ac:dyDescent="0.35">
      <c r="B2333" t="s">
        <v>6</v>
      </c>
      <c r="C2333" t="s">
        <v>8</v>
      </c>
      <c r="D2333" t="s">
        <v>2340</v>
      </c>
      <c r="E2333" t="s">
        <v>10761</v>
      </c>
      <c r="F2333"/>
      <c r="G2333" t="s">
        <v>10774</v>
      </c>
    </row>
    <row r="2334" spans="2:7" ht="18" x14ac:dyDescent="0.35">
      <c r="B2334" t="s">
        <v>6</v>
      </c>
      <c r="C2334" t="s">
        <v>8</v>
      </c>
      <c r="D2334" t="s">
        <v>2341</v>
      </c>
      <c r="E2334" t="s">
        <v>10760</v>
      </c>
      <c r="F2334"/>
      <c r="G2334" t="s">
        <v>10774</v>
      </c>
    </row>
    <row r="2335" spans="2:7" ht="18" x14ac:dyDescent="0.35">
      <c r="B2335" t="s">
        <v>6</v>
      </c>
      <c r="C2335" t="s">
        <v>7</v>
      </c>
      <c r="D2335" t="s">
        <v>2342</v>
      </c>
      <c r="E2335" t="s">
        <v>10763</v>
      </c>
      <c r="F2335" t="s">
        <v>10767</v>
      </c>
      <c r="G2335" t="s">
        <v>10768</v>
      </c>
    </row>
    <row r="2336" spans="2:7" ht="18" x14ac:dyDescent="0.35">
      <c r="B2336" t="s">
        <v>6</v>
      </c>
      <c r="C2336" t="s">
        <v>8</v>
      </c>
      <c r="D2336" t="s">
        <v>2343</v>
      </c>
      <c r="E2336" t="s">
        <v>10760</v>
      </c>
      <c r="F2336"/>
      <c r="G2336" t="s">
        <v>10767</v>
      </c>
    </row>
    <row r="2337" spans="2:7" ht="18" x14ac:dyDescent="0.35">
      <c r="B2337" t="s">
        <v>6</v>
      </c>
      <c r="C2337" t="s">
        <v>7</v>
      </c>
      <c r="D2337" t="s">
        <v>2344</v>
      </c>
      <c r="E2337" t="s">
        <v>10759</v>
      </c>
      <c r="F2337" t="s">
        <v>10768</v>
      </c>
      <c r="G2337"/>
    </row>
    <row r="2338" spans="2:7" ht="18" x14ac:dyDescent="0.35">
      <c r="B2338" t="s">
        <v>6</v>
      </c>
      <c r="C2338" t="s">
        <v>8</v>
      </c>
      <c r="D2338" t="s">
        <v>2345</v>
      </c>
      <c r="E2338" t="s">
        <v>10766</v>
      </c>
      <c r="F2338"/>
      <c r="G2338" t="s">
        <v>10773</v>
      </c>
    </row>
    <row r="2339" spans="2:7" ht="18" x14ac:dyDescent="0.35">
      <c r="B2339" t="s">
        <v>6</v>
      </c>
      <c r="C2339" t="s">
        <v>7</v>
      </c>
      <c r="D2339" t="s">
        <v>2346</v>
      </c>
      <c r="E2339" t="s">
        <v>10760</v>
      </c>
      <c r="F2339" t="s">
        <v>10768</v>
      </c>
      <c r="G2339"/>
    </row>
    <row r="2340" spans="2:7" ht="18" x14ac:dyDescent="0.35">
      <c r="B2340" t="s">
        <v>6</v>
      </c>
      <c r="C2340" t="s">
        <v>7</v>
      </c>
      <c r="D2340" t="s">
        <v>2347</v>
      </c>
      <c r="E2340" t="s">
        <v>10758</v>
      </c>
      <c r="F2340" t="s">
        <v>10767</v>
      </c>
      <c r="G2340" t="s">
        <v>10767</v>
      </c>
    </row>
    <row r="2341" spans="2:7" ht="18" x14ac:dyDescent="0.35">
      <c r="B2341" t="s">
        <v>6</v>
      </c>
      <c r="C2341" t="s">
        <v>8</v>
      </c>
      <c r="D2341" t="s">
        <v>2348</v>
      </c>
      <c r="E2341" t="s">
        <v>10765</v>
      </c>
      <c r="F2341"/>
      <c r="G2341"/>
    </row>
    <row r="2342" spans="2:7" ht="18" x14ac:dyDescent="0.35">
      <c r="B2342" t="s">
        <v>6</v>
      </c>
      <c r="C2342" t="s">
        <v>8</v>
      </c>
      <c r="D2342" t="s">
        <v>2349</v>
      </c>
      <c r="E2342" t="s">
        <v>10763</v>
      </c>
      <c r="F2342"/>
      <c r="G2342" t="s">
        <v>10774</v>
      </c>
    </row>
    <row r="2343" spans="2:7" ht="18" x14ac:dyDescent="0.35">
      <c r="B2343" t="s">
        <v>6</v>
      </c>
      <c r="C2343" t="s">
        <v>8</v>
      </c>
      <c r="D2343" t="s">
        <v>2350</v>
      </c>
      <c r="E2343" t="s">
        <v>10763</v>
      </c>
      <c r="F2343"/>
      <c r="G2343" t="s">
        <v>10773</v>
      </c>
    </row>
    <row r="2344" spans="2:7" ht="18" x14ac:dyDescent="0.35">
      <c r="B2344" t="s">
        <v>6</v>
      </c>
      <c r="C2344" t="s">
        <v>8</v>
      </c>
      <c r="D2344" t="s">
        <v>2351</v>
      </c>
      <c r="E2344" t="s">
        <v>10765</v>
      </c>
      <c r="F2344"/>
      <c r="G2344"/>
    </row>
    <row r="2345" spans="2:7" ht="18" x14ac:dyDescent="0.35">
      <c r="B2345" t="s">
        <v>6</v>
      </c>
      <c r="C2345" t="s">
        <v>8</v>
      </c>
      <c r="D2345" t="s">
        <v>2352</v>
      </c>
      <c r="E2345" t="s">
        <v>10758</v>
      </c>
      <c r="F2345"/>
      <c r="G2345" t="s">
        <v>10774</v>
      </c>
    </row>
    <row r="2346" spans="2:7" ht="18" x14ac:dyDescent="0.35">
      <c r="B2346" t="s">
        <v>6</v>
      </c>
      <c r="C2346" t="s">
        <v>7</v>
      </c>
      <c r="D2346" t="s">
        <v>2353</v>
      </c>
      <c r="E2346" t="s">
        <v>10758</v>
      </c>
      <c r="F2346" t="s">
        <v>10768</v>
      </c>
      <c r="G2346"/>
    </row>
    <row r="2347" spans="2:7" ht="18" x14ac:dyDescent="0.35">
      <c r="B2347" t="s">
        <v>6</v>
      </c>
      <c r="C2347" t="s">
        <v>7</v>
      </c>
      <c r="D2347" t="s">
        <v>2354</v>
      </c>
      <c r="E2347" t="s">
        <v>10764</v>
      </c>
      <c r="F2347" t="s">
        <v>10768</v>
      </c>
      <c r="G2347" t="s">
        <v>10768</v>
      </c>
    </row>
    <row r="2348" spans="2:7" ht="18" x14ac:dyDescent="0.35">
      <c r="B2348" t="s">
        <v>6</v>
      </c>
      <c r="C2348" t="s">
        <v>8</v>
      </c>
      <c r="D2348" t="s">
        <v>2355</v>
      </c>
      <c r="E2348" t="s">
        <v>10761</v>
      </c>
      <c r="F2348"/>
      <c r="G2348" t="s">
        <v>10773</v>
      </c>
    </row>
    <row r="2349" spans="2:7" ht="18" x14ac:dyDescent="0.35">
      <c r="B2349" t="s">
        <v>6</v>
      </c>
      <c r="C2349" t="s">
        <v>7</v>
      </c>
      <c r="D2349" t="s">
        <v>2356</v>
      </c>
      <c r="E2349" t="s">
        <v>10763</v>
      </c>
      <c r="F2349" t="s">
        <v>10769</v>
      </c>
      <c r="G2349"/>
    </row>
    <row r="2350" spans="2:7" ht="18" x14ac:dyDescent="0.35">
      <c r="B2350" t="s">
        <v>6</v>
      </c>
      <c r="C2350" t="s">
        <v>8</v>
      </c>
      <c r="D2350" t="s">
        <v>2357</v>
      </c>
      <c r="E2350" t="s">
        <v>10761</v>
      </c>
      <c r="F2350"/>
      <c r="G2350" t="s">
        <v>10774</v>
      </c>
    </row>
    <row r="2351" spans="2:7" ht="18" x14ac:dyDescent="0.35">
      <c r="B2351" t="s">
        <v>6</v>
      </c>
      <c r="C2351" t="s">
        <v>7</v>
      </c>
      <c r="D2351" t="s">
        <v>2358</v>
      </c>
      <c r="E2351" t="s">
        <v>10764</v>
      </c>
      <c r="F2351" t="s">
        <v>10768</v>
      </c>
      <c r="G2351" t="s">
        <v>10768</v>
      </c>
    </row>
    <row r="2352" spans="2:7" ht="18" x14ac:dyDescent="0.35">
      <c r="B2352" t="s">
        <v>6</v>
      </c>
      <c r="C2352" t="s">
        <v>7</v>
      </c>
      <c r="D2352" t="s">
        <v>2359</v>
      </c>
      <c r="E2352" t="s">
        <v>10764</v>
      </c>
      <c r="F2352" t="s">
        <v>10768</v>
      </c>
      <c r="G2352" t="s">
        <v>10770</v>
      </c>
    </row>
    <row r="2353" spans="2:7" ht="18" x14ac:dyDescent="0.35">
      <c r="B2353" t="s">
        <v>6</v>
      </c>
      <c r="C2353" t="s">
        <v>8</v>
      </c>
      <c r="D2353" t="s">
        <v>2360</v>
      </c>
      <c r="E2353" t="s">
        <v>10759</v>
      </c>
      <c r="F2353"/>
      <c r="G2353" t="s">
        <v>10773</v>
      </c>
    </row>
    <row r="2354" spans="2:7" ht="18" x14ac:dyDescent="0.35">
      <c r="B2354" t="s">
        <v>6</v>
      </c>
      <c r="C2354" t="s">
        <v>7</v>
      </c>
      <c r="D2354" t="s">
        <v>2361</v>
      </c>
      <c r="E2354" t="s">
        <v>10758</v>
      </c>
      <c r="F2354" t="s">
        <v>10768</v>
      </c>
      <c r="G2354" t="s">
        <v>10768</v>
      </c>
    </row>
    <row r="2355" spans="2:7" ht="18" x14ac:dyDescent="0.35">
      <c r="B2355" t="s">
        <v>6</v>
      </c>
      <c r="C2355" t="s">
        <v>8</v>
      </c>
      <c r="D2355" t="s">
        <v>2362</v>
      </c>
      <c r="E2355" t="s">
        <v>10766</v>
      </c>
      <c r="F2355"/>
      <c r="G2355" t="s">
        <v>10774</v>
      </c>
    </row>
    <row r="2356" spans="2:7" ht="18" x14ac:dyDescent="0.35">
      <c r="B2356" t="s">
        <v>6</v>
      </c>
      <c r="C2356" t="s">
        <v>7</v>
      </c>
      <c r="D2356" t="s">
        <v>2363</v>
      </c>
      <c r="E2356" t="s">
        <v>10766</v>
      </c>
      <c r="F2356" t="s">
        <v>10767</v>
      </c>
      <c r="G2356" t="s">
        <v>10767</v>
      </c>
    </row>
    <row r="2357" spans="2:7" ht="18" x14ac:dyDescent="0.35">
      <c r="B2357" t="s">
        <v>6</v>
      </c>
      <c r="C2357" t="s">
        <v>7</v>
      </c>
      <c r="D2357" t="s">
        <v>2364</v>
      </c>
      <c r="E2357" t="s">
        <v>10758</v>
      </c>
      <c r="F2357" t="s">
        <v>10770</v>
      </c>
      <c r="G2357" t="s">
        <v>10770</v>
      </c>
    </row>
    <row r="2358" spans="2:7" ht="18" x14ac:dyDescent="0.35">
      <c r="B2358" t="s">
        <v>6</v>
      </c>
      <c r="C2358" t="s">
        <v>8</v>
      </c>
      <c r="D2358" t="s">
        <v>2365</v>
      </c>
      <c r="E2358" t="s">
        <v>10763</v>
      </c>
      <c r="F2358"/>
      <c r="G2358" t="s">
        <v>10773</v>
      </c>
    </row>
    <row r="2359" spans="2:7" ht="18" x14ac:dyDescent="0.35">
      <c r="B2359" t="s">
        <v>6</v>
      </c>
      <c r="C2359" t="s">
        <v>7</v>
      </c>
      <c r="D2359" t="s">
        <v>2366</v>
      </c>
      <c r="E2359" t="s">
        <v>10762</v>
      </c>
      <c r="F2359" t="s">
        <v>10767</v>
      </c>
      <c r="G2359" t="s">
        <v>10768</v>
      </c>
    </row>
    <row r="2360" spans="2:7" ht="18" x14ac:dyDescent="0.35">
      <c r="B2360" t="s">
        <v>6</v>
      </c>
      <c r="C2360" t="s">
        <v>7</v>
      </c>
      <c r="D2360" t="s">
        <v>2367</v>
      </c>
      <c r="E2360" t="s">
        <v>10759</v>
      </c>
      <c r="F2360" t="s">
        <v>10767</v>
      </c>
      <c r="G2360" t="s">
        <v>10768</v>
      </c>
    </row>
    <row r="2361" spans="2:7" ht="18" x14ac:dyDescent="0.35">
      <c r="B2361" t="s">
        <v>6</v>
      </c>
      <c r="C2361" t="s">
        <v>8</v>
      </c>
      <c r="D2361" t="s">
        <v>2368</v>
      </c>
      <c r="E2361" t="s">
        <v>10766</v>
      </c>
      <c r="F2361"/>
      <c r="G2361" t="s">
        <v>10774</v>
      </c>
    </row>
    <row r="2362" spans="2:7" ht="18" x14ac:dyDescent="0.35">
      <c r="B2362" t="s">
        <v>6</v>
      </c>
      <c r="C2362" t="s">
        <v>8</v>
      </c>
      <c r="D2362" t="s">
        <v>2369</v>
      </c>
      <c r="E2362" t="s">
        <v>10766</v>
      </c>
      <c r="F2362"/>
      <c r="G2362" t="s">
        <v>10773</v>
      </c>
    </row>
    <row r="2363" spans="2:7" ht="18" x14ac:dyDescent="0.35">
      <c r="B2363" t="s">
        <v>6</v>
      </c>
      <c r="C2363" t="s">
        <v>8</v>
      </c>
      <c r="D2363" t="s">
        <v>2370</v>
      </c>
      <c r="E2363" t="s">
        <v>10758</v>
      </c>
      <c r="F2363"/>
      <c r="G2363" t="s">
        <v>10773</v>
      </c>
    </row>
    <row r="2364" spans="2:7" ht="18" x14ac:dyDescent="0.35">
      <c r="B2364" t="s">
        <v>6</v>
      </c>
      <c r="C2364" t="s">
        <v>7</v>
      </c>
      <c r="D2364" t="s">
        <v>2371</v>
      </c>
      <c r="E2364" t="s">
        <v>10760</v>
      </c>
      <c r="F2364" t="s">
        <v>10767</v>
      </c>
      <c r="G2364" t="s">
        <v>10768</v>
      </c>
    </row>
    <row r="2365" spans="2:7" ht="18" x14ac:dyDescent="0.35">
      <c r="B2365" t="s">
        <v>6</v>
      </c>
      <c r="C2365" t="s">
        <v>8</v>
      </c>
      <c r="D2365" t="s">
        <v>2372</v>
      </c>
      <c r="E2365" t="s">
        <v>10762</v>
      </c>
      <c r="F2365"/>
      <c r="G2365" t="s">
        <v>10773</v>
      </c>
    </row>
    <row r="2366" spans="2:7" ht="18" x14ac:dyDescent="0.35">
      <c r="B2366" t="s">
        <v>6</v>
      </c>
      <c r="C2366" t="s">
        <v>7</v>
      </c>
      <c r="D2366" t="s">
        <v>2373</v>
      </c>
      <c r="E2366" t="s">
        <v>10763</v>
      </c>
      <c r="F2366" t="s">
        <v>10769</v>
      </c>
      <c r="G2366" t="s">
        <v>10767</v>
      </c>
    </row>
    <row r="2367" spans="2:7" ht="18" x14ac:dyDescent="0.35">
      <c r="B2367" t="s">
        <v>6</v>
      </c>
      <c r="C2367" t="s">
        <v>7</v>
      </c>
      <c r="D2367" t="s">
        <v>2374</v>
      </c>
      <c r="E2367" t="s">
        <v>10758</v>
      </c>
      <c r="F2367" t="s">
        <v>10769</v>
      </c>
      <c r="G2367"/>
    </row>
    <row r="2368" spans="2:7" ht="18" x14ac:dyDescent="0.35">
      <c r="B2368" t="s">
        <v>6</v>
      </c>
      <c r="C2368" t="s">
        <v>8</v>
      </c>
      <c r="D2368" t="s">
        <v>2375</v>
      </c>
      <c r="E2368" t="s">
        <v>10760</v>
      </c>
      <c r="F2368"/>
      <c r="G2368" t="s">
        <v>10773</v>
      </c>
    </row>
    <row r="2369" spans="2:7" ht="18" x14ac:dyDescent="0.35">
      <c r="B2369" t="s">
        <v>6</v>
      </c>
      <c r="C2369" t="s">
        <v>7</v>
      </c>
      <c r="D2369" t="s">
        <v>2376</v>
      </c>
      <c r="E2369" t="s">
        <v>10758</v>
      </c>
      <c r="F2369" t="s">
        <v>10768</v>
      </c>
      <c r="G2369" t="s">
        <v>10768</v>
      </c>
    </row>
    <row r="2370" spans="2:7" ht="18" x14ac:dyDescent="0.35">
      <c r="B2370" t="s">
        <v>6</v>
      </c>
      <c r="C2370" t="s">
        <v>8</v>
      </c>
      <c r="D2370" t="s">
        <v>2377</v>
      </c>
      <c r="E2370" t="s">
        <v>10762</v>
      </c>
      <c r="F2370"/>
      <c r="G2370" t="s">
        <v>10774</v>
      </c>
    </row>
    <row r="2371" spans="2:7" ht="18" x14ac:dyDescent="0.35">
      <c r="B2371" t="s">
        <v>6</v>
      </c>
      <c r="C2371" t="s">
        <v>8</v>
      </c>
      <c r="D2371" t="s">
        <v>2378</v>
      </c>
      <c r="E2371" t="s">
        <v>10760</v>
      </c>
      <c r="F2371"/>
      <c r="G2371" t="s">
        <v>10773</v>
      </c>
    </row>
    <row r="2372" spans="2:7" ht="18" x14ac:dyDescent="0.35">
      <c r="B2372" t="s">
        <v>6</v>
      </c>
      <c r="C2372" t="s">
        <v>8</v>
      </c>
      <c r="D2372" t="s">
        <v>2379</v>
      </c>
      <c r="E2372" t="s">
        <v>10763</v>
      </c>
      <c r="F2372"/>
      <c r="G2372"/>
    </row>
    <row r="2373" spans="2:7" ht="18" x14ac:dyDescent="0.35">
      <c r="B2373" t="s">
        <v>6</v>
      </c>
      <c r="C2373" t="s">
        <v>7</v>
      </c>
      <c r="D2373" t="s">
        <v>2380</v>
      </c>
      <c r="E2373" t="s">
        <v>10760</v>
      </c>
      <c r="F2373" t="s">
        <v>10767</v>
      </c>
      <c r="G2373" t="s">
        <v>10767</v>
      </c>
    </row>
    <row r="2374" spans="2:7" ht="18" x14ac:dyDescent="0.35">
      <c r="B2374" t="s">
        <v>6</v>
      </c>
      <c r="C2374" t="s">
        <v>8</v>
      </c>
      <c r="D2374" t="s">
        <v>2381</v>
      </c>
      <c r="E2374" t="s">
        <v>10759</v>
      </c>
      <c r="F2374"/>
      <c r="G2374"/>
    </row>
    <row r="2375" spans="2:7" ht="18" x14ac:dyDescent="0.35">
      <c r="B2375" t="s">
        <v>6</v>
      </c>
      <c r="C2375" t="s">
        <v>7</v>
      </c>
      <c r="D2375" t="s">
        <v>2382</v>
      </c>
      <c r="E2375" t="s">
        <v>10758</v>
      </c>
      <c r="F2375" t="s">
        <v>10769</v>
      </c>
      <c r="G2375"/>
    </row>
    <row r="2376" spans="2:7" ht="18" x14ac:dyDescent="0.35">
      <c r="B2376" t="s">
        <v>6</v>
      </c>
      <c r="C2376" t="s">
        <v>7</v>
      </c>
      <c r="D2376" t="s">
        <v>2383</v>
      </c>
      <c r="E2376" t="s">
        <v>10759</v>
      </c>
      <c r="F2376" t="s">
        <v>10770</v>
      </c>
      <c r="G2376" t="s">
        <v>10770</v>
      </c>
    </row>
    <row r="2377" spans="2:7" ht="18" x14ac:dyDescent="0.35">
      <c r="B2377" t="s">
        <v>6</v>
      </c>
      <c r="C2377" t="s">
        <v>7</v>
      </c>
      <c r="D2377" t="s">
        <v>2384</v>
      </c>
      <c r="E2377" t="s">
        <v>10764</v>
      </c>
      <c r="F2377" t="s">
        <v>10767</v>
      </c>
      <c r="G2377" t="s">
        <v>10767</v>
      </c>
    </row>
    <row r="2378" spans="2:7" ht="18" x14ac:dyDescent="0.35">
      <c r="B2378" t="s">
        <v>6</v>
      </c>
      <c r="C2378" t="s">
        <v>8</v>
      </c>
      <c r="D2378" t="s">
        <v>2385</v>
      </c>
      <c r="E2378" t="s">
        <v>10765</v>
      </c>
      <c r="F2378"/>
      <c r="G2378"/>
    </row>
    <row r="2379" spans="2:7" ht="18" x14ac:dyDescent="0.35">
      <c r="B2379" t="s">
        <v>6</v>
      </c>
      <c r="C2379" t="s">
        <v>7</v>
      </c>
      <c r="D2379" t="s">
        <v>2386</v>
      </c>
      <c r="E2379" t="s">
        <v>10758</v>
      </c>
      <c r="F2379" t="s">
        <v>10768</v>
      </c>
      <c r="G2379" t="s">
        <v>10768</v>
      </c>
    </row>
    <row r="2380" spans="2:7" ht="18" x14ac:dyDescent="0.35">
      <c r="B2380" t="s">
        <v>6</v>
      </c>
      <c r="C2380" t="s">
        <v>7</v>
      </c>
      <c r="D2380" t="s">
        <v>2387</v>
      </c>
      <c r="E2380" t="s">
        <v>10763</v>
      </c>
      <c r="F2380" t="s">
        <v>10769</v>
      </c>
      <c r="G2380" t="s">
        <v>10774</v>
      </c>
    </row>
    <row r="2381" spans="2:7" ht="18" x14ac:dyDescent="0.35">
      <c r="B2381" t="s">
        <v>6</v>
      </c>
      <c r="C2381" t="s">
        <v>8</v>
      </c>
      <c r="D2381" t="s">
        <v>2388</v>
      </c>
      <c r="E2381" t="s">
        <v>10761</v>
      </c>
      <c r="F2381"/>
      <c r="G2381" t="s">
        <v>10774</v>
      </c>
    </row>
    <row r="2382" spans="2:7" ht="18" x14ac:dyDescent="0.35">
      <c r="B2382" t="s">
        <v>6</v>
      </c>
      <c r="C2382" t="s">
        <v>8</v>
      </c>
      <c r="D2382" t="s">
        <v>2389</v>
      </c>
      <c r="E2382" t="s">
        <v>10764</v>
      </c>
      <c r="F2382"/>
      <c r="G2382" t="s">
        <v>10773</v>
      </c>
    </row>
    <row r="2383" spans="2:7" ht="18" x14ac:dyDescent="0.35">
      <c r="B2383" t="s">
        <v>6</v>
      </c>
      <c r="C2383" t="s">
        <v>8</v>
      </c>
      <c r="D2383" t="s">
        <v>2390</v>
      </c>
      <c r="E2383" t="s">
        <v>10764</v>
      </c>
      <c r="F2383"/>
      <c r="G2383"/>
    </row>
    <row r="2384" spans="2:7" ht="18" x14ac:dyDescent="0.35">
      <c r="B2384" t="s">
        <v>6</v>
      </c>
      <c r="C2384" t="s">
        <v>7</v>
      </c>
      <c r="D2384" t="s">
        <v>2391</v>
      </c>
      <c r="E2384" t="s">
        <v>10758</v>
      </c>
      <c r="F2384" t="s">
        <v>10769</v>
      </c>
      <c r="G2384" t="s">
        <v>10767</v>
      </c>
    </row>
    <row r="2385" spans="2:7" ht="18" x14ac:dyDescent="0.35">
      <c r="B2385" t="s">
        <v>6</v>
      </c>
      <c r="C2385" t="s">
        <v>7</v>
      </c>
      <c r="D2385" t="s">
        <v>2392</v>
      </c>
      <c r="E2385" t="s">
        <v>10760</v>
      </c>
      <c r="F2385" t="s">
        <v>10767</v>
      </c>
      <c r="G2385"/>
    </row>
    <row r="2386" spans="2:7" ht="18" x14ac:dyDescent="0.35">
      <c r="B2386" t="s">
        <v>6</v>
      </c>
      <c r="C2386" t="s">
        <v>8</v>
      </c>
      <c r="D2386" t="s">
        <v>2393</v>
      </c>
      <c r="E2386" t="s">
        <v>10762</v>
      </c>
      <c r="F2386"/>
      <c r="G2386" t="s">
        <v>10774</v>
      </c>
    </row>
    <row r="2387" spans="2:7" ht="18" x14ac:dyDescent="0.35">
      <c r="B2387" t="s">
        <v>6</v>
      </c>
      <c r="C2387" t="s">
        <v>8</v>
      </c>
      <c r="D2387" t="s">
        <v>2394</v>
      </c>
      <c r="E2387" t="s">
        <v>10762</v>
      </c>
      <c r="F2387"/>
      <c r="G2387" t="s">
        <v>10773</v>
      </c>
    </row>
    <row r="2388" spans="2:7" ht="18" x14ac:dyDescent="0.35">
      <c r="B2388" t="s">
        <v>6</v>
      </c>
      <c r="C2388" t="s">
        <v>8</v>
      </c>
      <c r="D2388" t="s">
        <v>2395</v>
      </c>
      <c r="E2388" t="s">
        <v>10761</v>
      </c>
      <c r="F2388"/>
      <c r="G2388" t="s">
        <v>10773</v>
      </c>
    </row>
    <row r="2389" spans="2:7" ht="18" x14ac:dyDescent="0.35">
      <c r="B2389" t="s">
        <v>6</v>
      </c>
      <c r="C2389" t="s">
        <v>7</v>
      </c>
      <c r="D2389" t="s">
        <v>2396</v>
      </c>
      <c r="E2389" t="s">
        <v>10762</v>
      </c>
      <c r="F2389" t="s">
        <v>10769</v>
      </c>
      <c r="G2389" t="s">
        <v>10767</v>
      </c>
    </row>
    <row r="2390" spans="2:7" ht="18" x14ac:dyDescent="0.35">
      <c r="B2390" t="s">
        <v>6</v>
      </c>
      <c r="C2390" t="s">
        <v>8</v>
      </c>
      <c r="D2390" t="s">
        <v>2397</v>
      </c>
      <c r="E2390" t="s">
        <v>10766</v>
      </c>
      <c r="F2390"/>
      <c r="G2390" t="s">
        <v>10774</v>
      </c>
    </row>
    <row r="2391" spans="2:7" ht="18" x14ac:dyDescent="0.35">
      <c r="B2391" t="s">
        <v>6</v>
      </c>
      <c r="C2391" t="s">
        <v>8</v>
      </c>
      <c r="D2391" t="s">
        <v>2398</v>
      </c>
      <c r="E2391" t="s">
        <v>10758</v>
      </c>
      <c r="F2391"/>
      <c r="G2391"/>
    </row>
    <row r="2392" spans="2:7" ht="18" x14ac:dyDescent="0.35">
      <c r="B2392" t="s">
        <v>6</v>
      </c>
      <c r="C2392" t="s">
        <v>8</v>
      </c>
      <c r="D2392" t="s">
        <v>2399</v>
      </c>
      <c r="E2392" t="s">
        <v>10761</v>
      </c>
      <c r="F2392"/>
      <c r="G2392" t="s">
        <v>10768</v>
      </c>
    </row>
    <row r="2393" spans="2:7" ht="18" x14ac:dyDescent="0.35">
      <c r="B2393" t="s">
        <v>6</v>
      </c>
      <c r="C2393" t="s">
        <v>7</v>
      </c>
      <c r="D2393" t="s">
        <v>2400</v>
      </c>
      <c r="E2393" t="s">
        <v>10765</v>
      </c>
      <c r="F2393" t="s">
        <v>10767</v>
      </c>
      <c r="G2393" t="s">
        <v>10768</v>
      </c>
    </row>
    <row r="2394" spans="2:7" ht="18" x14ac:dyDescent="0.35">
      <c r="B2394" t="s">
        <v>6</v>
      </c>
      <c r="C2394" t="s">
        <v>8</v>
      </c>
      <c r="D2394" t="s">
        <v>2401</v>
      </c>
      <c r="E2394" t="s">
        <v>10761</v>
      </c>
      <c r="F2394"/>
      <c r="G2394"/>
    </row>
    <row r="2395" spans="2:7" ht="18" x14ac:dyDescent="0.35">
      <c r="B2395" t="s">
        <v>6</v>
      </c>
      <c r="C2395" t="s">
        <v>8</v>
      </c>
      <c r="D2395" t="s">
        <v>2402</v>
      </c>
      <c r="E2395" t="s">
        <v>10759</v>
      </c>
      <c r="F2395"/>
      <c r="G2395" t="s">
        <v>10767</v>
      </c>
    </row>
    <row r="2396" spans="2:7" ht="18" x14ac:dyDescent="0.35">
      <c r="B2396" t="s">
        <v>6</v>
      </c>
      <c r="C2396" t="s">
        <v>8</v>
      </c>
      <c r="D2396" t="s">
        <v>2403</v>
      </c>
      <c r="E2396" t="s">
        <v>10765</v>
      </c>
      <c r="F2396"/>
      <c r="G2396" t="s">
        <v>10773</v>
      </c>
    </row>
    <row r="2397" spans="2:7" ht="18" x14ac:dyDescent="0.35">
      <c r="B2397" t="s">
        <v>6</v>
      </c>
      <c r="C2397" t="s">
        <v>8</v>
      </c>
      <c r="D2397" t="s">
        <v>2404</v>
      </c>
      <c r="E2397" t="s">
        <v>10758</v>
      </c>
      <c r="F2397"/>
      <c r="G2397" t="s">
        <v>10774</v>
      </c>
    </row>
    <row r="2398" spans="2:7" ht="18" x14ac:dyDescent="0.35">
      <c r="B2398" t="s">
        <v>6</v>
      </c>
      <c r="C2398" t="s">
        <v>7</v>
      </c>
      <c r="D2398" t="s">
        <v>2405</v>
      </c>
      <c r="E2398" t="s">
        <v>10766</v>
      </c>
      <c r="F2398" t="s">
        <v>10767</v>
      </c>
      <c r="G2398" t="s">
        <v>10768</v>
      </c>
    </row>
    <row r="2399" spans="2:7" ht="18" x14ac:dyDescent="0.35">
      <c r="B2399" t="s">
        <v>6</v>
      </c>
      <c r="C2399" t="s">
        <v>7</v>
      </c>
      <c r="D2399" t="s">
        <v>2406</v>
      </c>
      <c r="E2399" t="s">
        <v>10763</v>
      </c>
      <c r="F2399" t="s">
        <v>10769</v>
      </c>
      <c r="G2399"/>
    </row>
    <row r="2400" spans="2:7" ht="18" x14ac:dyDescent="0.35">
      <c r="B2400" t="s">
        <v>6</v>
      </c>
      <c r="C2400" t="s">
        <v>8</v>
      </c>
      <c r="D2400" t="s">
        <v>2407</v>
      </c>
      <c r="E2400" t="s">
        <v>10762</v>
      </c>
      <c r="F2400"/>
      <c r="G2400" t="s">
        <v>10767</v>
      </c>
    </row>
    <row r="2401" spans="2:7" ht="18" x14ac:dyDescent="0.35">
      <c r="B2401" t="s">
        <v>6</v>
      </c>
      <c r="C2401" t="s">
        <v>8</v>
      </c>
      <c r="D2401" t="s">
        <v>2408</v>
      </c>
      <c r="E2401" t="s">
        <v>10759</v>
      </c>
      <c r="F2401"/>
      <c r="G2401" t="s">
        <v>10774</v>
      </c>
    </row>
    <row r="2402" spans="2:7" ht="18" x14ac:dyDescent="0.35">
      <c r="B2402" t="s">
        <v>6</v>
      </c>
      <c r="C2402" t="s">
        <v>7</v>
      </c>
      <c r="D2402" t="s">
        <v>2409</v>
      </c>
      <c r="E2402" t="s">
        <v>10763</v>
      </c>
      <c r="F2402" t="s">
        <v>10768</v>
      </c>
      <c r="G2402" t="s">
        <v>10770</v>
      </c>
    </row>
    <row r="2403" spans="2:7" ht="18" x14ac:dyDescent="0.35">
      <c r="B2403" t="s">
        <v>6</v>
      </c>
      <c r="C2403" t="s">
        <v>8</v>
      </c>
      <c r="D2403" t="s">
        <v>2410</v>
      </c>
      <c r="E2403" t="s">
        <v>10765</v>
      </c>
      <c r="F2403"/>
      <c r="G2403" t="s">
        <v>10774</v>
      </c>
    </row>
    <row r="2404" spans="2:7" ht="18" x14ac:dyDescent="0.35">
      <c r="B2404" t="s">
        <v>6</v>
      </c>
      <c r="C2404" t="s">
        <v>7</v>
      </c>
      <c r="D2404" t="s">
        <v>2411</v>
      </c>
      <c r="E2404" t="s">
        <v>10760</v>
      </c>
      <c r="F2404" t="s">
        <v>10767</v>
      </c>
      <c r="G2404" t="s">
        <v>10767</v>
      </c>
    </row>
    <row r="2405" spans="2:7" ht="18" x14ac:dyDescent="0.35">
      <c r="B2405" t="s">
        <v>6</v>
      </c>
      <c r="C2405" t="s">
        <v>7</v>
      </c>
      <c r="D2405" t="s">
        <v>2412</v>
      </c>
      <c r="E2405" t="s">
        <v>10760</v>
      </c>
      <c r="F2405" t="s">
        <v>10770</v>
      </c>
      <c r="G2405" t="s">
        <v>10770</v>
      </c>
    </row>
    <row r="2406" spans="2:7" ht="18" x14ac:dyDescent="0.35">
      <c r="B2406" t="s">
        <v>6</v>
      </c>
      <c r="C2406" t="s">
        <v>7</v>
      </c>
      <c r="D2406" t="s">
        <v>2413</v>
      </c>
      <c r="E2406" t="s">
        <v>10760</v>
      </c>
      <c r="F2406" t="s">
        <v>10767</v>
      </c>
      <c r="G2406" t="s">
        <v>10768</v>
      </c>
    </row>
    <row r="2407" spans="2:7" ht="18" x14ac:dyDescent="0.35">
      <c r="B2407" t="s">
        <v>6</v>
      </c>
      <c r="C2407" t="s">
        <v>8</v>
      </c>
      <c r="D2407" t="s">
        <v>2414</v>
      </c>
      <c r="E2407" t="s">
        <v>10761</v>
      </c>
      <c r="F2407"/>
      <c r="G2407" t="s">
        <v>10767</v>
      </c>
    </row>
    <row r="2408" spans="2:7" ht="18" x14ac:dyDescent="0.35">
      <c r="B2408" t="s">
        <v>6</v>
      </c>
      <c r="C2408" t="s">
        <v>7</v>
      </c>
      <c r="D2408" t="s">
        <v>2415</v>
      </c>
      <c r="E2408" t="s">
        <v>10764</v>
      </c>
      <c r="F2408" t="s">
        <v>10767</v>
      </c>
      <c r="G2408" t="s">
        <v>10768</v>
      </c>
    </row>
    <row r="2409" spans="2:7" ht="18" x14ac:dyDescent="0.35">
      <c r="B2409" t="s">
        <v>6</v>
      </c>
      <c r="C2409" t="s">
        <v>8</v>
      </c>
      <c r="D2409" t="s">
        <v>2416</v>
      </c>
      <c r="E2409" t="s">
        <v>10764</v>
      </c>
      <c r="F2409"/>
      <c r="G2409"/>
    </row>
    <row r="2410" spans="2:7" ht="18" x14ac:dyDescent="0.35">
      <c r="B2410" t="s">
        <v>6</v>
      </c>
      <c r="C2410" t="s">
        <v>8</v>
      </c>
      <c r="D2410" t="s">
        <v>2417</v>
      </c>
      <c r="E2410" t="s">
        <v>10760</v>
      </c>
      <c r="F2410"/>
      <c r="G2410" t="s">
        <v>10773</v>
      </c>
    </row>
    <row r="2411" spans="2:7" ht="18" x14ac:dyDescent="0.35">
      <c r="B2411" t="s">
        <v>6</v>
      </c>
      <c r="C2411" t="s">
        <v>7</v>
      </c>
      <c r="D2411" t="s">
        <v>2418</v>
      </c>
      <c r="E2411" t="s">
        <v>10758</v>
      </c>
      <c r="F2411" t="s">
        <v>10767</v>
      </c>
      <c r="G2411" t="s">
        <v>10767</v>
      </c>
    </row>
    <row r="2412" spans="2:7" ht="18" x14ac:dyDescent="0.35">
      <c r="B2412" t="s">
        <v>6</v>
      </c>
      <c r="C2412" t="s">
        <v>7</v>
      </c>
      <c r="D2412" t="s">
        <v>2419</v>
      </c>
      <c r="E2412" t="s">
        <v>10766</v>
      </c>
      <c r="F2412" t="s">
        <v>10768</v>
      </c>
      <c r="G2412"/>
    </row>
    <row r="2413" spans="2:7" ht="18" x14ac:dyDescent="0.35">
      <c r="B2413" t="s">
        <v>6</v>
      </c>
      <c r="C2413" t="s">
        <v>7</v>
      </c>
      <c r="D2413" t="s">
        <v>2420</v>
      </c>
      <c r="E2413" t="s">
        <v>10762</v>
      </c>
      <c r="F2413" t="s">
        <v>10767</v>
      </c>
      <c r="G2413" t="s">
        <v>10768</v>
      </c>
    </row>
    <row r="2414" spans="2:7" ht="18" x14ac:dyDescent="0.35">
      <c r="B2414" t="s">
        <v>6</v>
      </c>
      <c r="C2414" t="s">
        <v>8</v>
      </c>
      <c r="D2414" t="s">
        <v>2421</v>
      </c>
      <c r="E2414" t="s">
        <v>10760</v>
      </c>
      <c r="F2414"/>
      <c r="G2414"/>
    </row>
    <row r="2415" spans="2:7" ht="18" x14ac:dyDescent="0.35">
      <c r="B2415" t="s">
        <v>6</v>
      </c>
      <c r="C2415" t="s">
        <v>7</v>
      </c>
      <c r="D2415" t="s">
        <v>2422</v>
      </c>
      <c r="E2415" t="s">
        <v>10760</v>
      </c>
      <c r="F2415" t="s">
        <v>10768</v>
      </c>
      <c r="G2415" t="s">
        <v>10770</v>
      </c>
    </row>
    <row r="2416" spans="2:7" ht="18" x14ac:dyDescent="0.35">
      <c r="B2416" t="s">
        <v>6</v>
      </c>
      <c r="C2416" t="s">
        <v>8</v>
      </c>
      <c r="D2416" t="s">
        <v>2423</v>
      </c>
      <c r="E2416" t="s">
        <v>10758</v>
      </c>
      <c r="F2416"/>
      <c r="G2416" t="s">
        <v>10773</v>
      </c>
    </row>
    <row r="2417" spans="2:7" ht="18" x14ac:dyDescent="0.35">
      <c r="B2417" t="s">
        <v>6</v>
      </c>
      <c r="C2417" t="s">
        <v>8</v>
      </c>
      <c r="D2417" t="s">
        <v>2424</v>
      </c>
      <c r="E2417" t="s">
        <v>10764</v>
      </c>
      <c r="F2417"/>
      <c r="G2417" t="s">
        <v>10774</v>
      </c>
    </row>
    <row r="2418" spans="2:7" ht="18" x14ac:dyDescent="0.35">
      <c r="B2418" t="s">
        <v>6</v>
      </c>
      <c r="C2418" t="s">
        <v>7</v>
      </c>
      <c r="D2418" t="s">
        <v>2425</v>
      </c>
      <c r="E2418" t="s">
        <v>10760</v>
      </c>
      <c r="F2418" t="s">
        <v>10767</v>
      </c>
      <c r="G2418"/>
    </row>
    <row r="2419" spans="2:7" ht="18" x14ac:dyDescent="0.35">
      <c r="B2419" t="s">
        <v>6</v>
      </c>
      <c r="C2419" t="s">
        <v>8</v>
      </c>
      <c r="D2419" t="s">
        <v>2426</v>
      </c>
      <c r="E2419" t="s">
        <v>10766</v>
      </c>
      <c r="F2419"/>
      <c r="G2419" t="s">
        <v>10773</v>
      </c>
    </row>
    <row r="2420" spans="2:7" ht="18" x14ac:dyDescent="0.35">
      <c r="B2420" t="s">
        <v>6</v>
      </c>
      <c r="C2420" t="s">
        <v>7</v>
      </c>
      <c r="D2420" t="s">
        <v>2427</v>
      </c>
      <c r="E2420" t="s">
        <v>10761</v>
      </c>
      <c r="F2420" t="s">
        <v>10767</v>
      </c>
      <c r="G2420" t="s">
        <v>10767</v>
      </c>
    </row>
    <row r="2421" spans="2:7" ht="18" x14ac:dyDescent="0.35">
      <c r="B2421" t="s">
        <v>6</v>
      </c>
      <c r="C2421" t="s">
        <v>8</v>
      </c>
      <c r="D2421" t="s">
        <v>2428</v>
      </c>
      <c r="E2421" t="s">
        <v>10764</v>
      </c>
      <c r="F2421"/>
      <c r="G2421" t="s">
        <v>10774</v>
      </c>
    </row>
    <row r="2422" spans="2:7" ht="18" x14ac:dyDescent="0.35">
      <c r="B2422" t="s">
        <v>6</v>
      </c>
      <c r="C2422" t="s">
        <v>7</v>
      </c>
      <c r="D2422" t="s">
        <v>2429</v>
      </c>
      <c r="E2422" t="s">
        <v>10760</v>
      </c>
      <c r="F2422" t="s">
        <v>10767</v>
      </c>
      <c r="G2422" t="s">
        <v>10767</v>
      </c>
    </row>
    <row r="2423" spans="2:7" ht="18" x14ac:dyDescent="0.35">
      <c r="B2423" t="s">
        <v>6</v>
      </c>
      <c r="C2423" t="s">
        <v>8</v>
      </c>
      <c r="D2423" t="s">
        <v>2430</v>
      </c>
      <c r="E2423" t="s">
        <v>10762</v>
      </c>
      <c r="F2423"/>
      <c r="G2423" t="s">
        <v>10767</v>
      </c>
    </row>
    <row r="2424" spans="2:7" ht="18" x14ac:dyDescent="0.35">
      <c r="B2424" t="s">
        <v>6</v>
      </c>
      <c r="C2424" t="s">
        <v>7</v>
      </c>
      <c r="D2424" t="s">
        <v>2431</v>
      </c>
      <c r="E2424" t="s">
        <v>10763</v>
      </c>
      <c r="F2424" t="s">
        <v>10768</v>
      </c>
      <c r="G2424"/>
    </row>
    <row r="2425" spans="2:7" ht="18" x14ac:dyDescent="0.35">
      <c r="B2425" t="s">
        <v>6</v>
      </c>
      <c r="C2425" t="s">
        <v>8</v>
      </c>
      <c r="D2425" t="s">
        <v>2432</v>
      </c>
      <c r="E2425" t="s">
        <v>10761</v>
      </c>
      <c r="F2425"/>
      <c r="G2425" t="s">
        <v>10767</v>
      </c>
    </row>
    <row r="2426" spans="2:7" ht="18" x14ac:dyDescent="0.35">
      <c r="B2426" t="s">
        <v>6</v>
      </c>
      <c r="C2426" t="s">
        <v>7</v>
      </c>
      <c r="D2426" t="s">
        <v>2433</v>
      </c>
      <c r="E2426" t="s">
        <v>10761</v>
      </c>
      <c r="F2426" t="s">
        <v>10767</v>
      </c>
      <c r="G2426" t="s">
        <v>10767</v>
      </c>
    </row>
    <row r="2427" spans="2:7" ht="18" x14ac:dyDescent="0.35">
      <c r="B2427" t="s">
        <v>6</v>
      </c>
      <c r="C2427" t="s">
        <v>8</v>
      </c>
      <c r="D2427" t="s">
        <v>2434</v>
      </c>
      <c r="E2427" t="s">
        <v>10758</v>
      </c>
      <c r="F2427"/>
      <c r="G2427" t="s">
        <v>10774</v>
      </c>
    </row>
    <row r="2428" spans="2:7" ht="18" x14ac:dyDescent="0.35">
      <c r="B2428" t="s">
        <v>6</v>
      </c>
      <c r="C2428" t="s">
        <v>7</v>
      </c>
      <c r="D2428" t="s">
        <v>2435</v>
      </c>
      <c r="E2428" t="s">
        <v>10762</v>
      </c>
      <c r="F2428" t="s">
        <v>10770</v>
      </c>
      <c r="G2428" t="s">
        <v>10768</v>
      </c>
    </row>
    <row r="2429" spans="2:7" ht="18" x14ac:dyDescent="0.35">
      <c r="B2429" t="s">
        <v>6</v>
      </c>
      <c r="C2429" t="s">
        <v>7</v>
      </c>
      <c r="D2429" t="s">
        <v>2436</v>
      </c>
      <c r="E2429" t="s">
        <v>10760</v>
      </c>
      <c r="F2429" t="s">
        <v>10767</v>
      </c>
      <c r="G2429" t="s">
        <v>10768</v>
      </c>
    </row>
    <row r="2430" spans="2:7" ht="18" x14ac:dyDescent="0.35">
      <c r="B2430" t="s">
        <v>6</v>
      </c>
      <c r="C2430" t="s">
        <v>8</v>
      </c>
      <c r="D2430" t="s">
        <v>2437</v>
      </c>
      <c r="E2430" t="s">
        <v>10764</v>
      </c>
      <c r="F2430"/>
      <c r="G2430" t="s">
        <v>10773</v>
      </c>
    </row>
    <row r="2431" spans="2:7" ht="18" x14ac:dyDescent="0.35">
      <c r="B2431" t="s">
        <v>6</v>
      </c>
      <c r="C2431" t="s">
        <v>8</v>
      </c>
      <c r="D2431" t="s">
        <v>2438</v>
      </c>
      <c r="E2431" t="s">
        <v>10763</v>
      </c>
      <c r="F2431"/>
      <c r="G2431" t="s">
        <v>10774</v>
      </c>
    </row>
    <row r="2432" spans="2:7" ht="18" x14ac:dyDescent="0.35">
      <c r="B2432" t="s">
        <v>6</v>
      </c>
      <c r="C2432" t="s">
        <v>8</v>
      </c>
      <c r="D2432" t="s">
        <v>2439</v>
      </c>
      <c r="E2432" t="s">
        <v>10764</v>
      </c>
      <c r="F2432"/>
      <c r="G2432" t="s">
        <v>10774</v>
      </c>
    </row>
    <row r="2433" spans="2:7" ht="18" x14ac:dyDescent="0.35">
      <c r="B2433" t="s">
        <v>6</v>
      </c>
      <c r="C2433" t="s">
        <v>7</v>
      </c>
      <c r="D2433" t="s">
        <v>2440</v>
      </c>
      <c r="E2433" t="s">
        <v>10759</v>
      </c>
      <c r="F2433" t="s">
        <v>10768</v>
      </c>
      <c r="G2433" t="s">
        <v>10768</v>
      </c>
    </row>
    <row r="2434" spans="2:7" ht="18" x14ac:dyDescent="0.35">
      <c r="B2434" t="s">
        <v>6</v>
      </c>
      <c r="C2434" t="s">
        <v>8</v>
      </c>
      <c r="D2434" t="s">
        <v>2441</v>
      </c>
      <c r="E2434" t="s">
        <v>10762</v>
      </c>
      <c r="F2434"/>
      <c r="G2434" t="s">
        <v>10774</v>
      </c>
    </row>
    <row r="2435" spans="2:7" ht="18" x14ac:dyDescent="0.35">
      <c r="B2435" t="s">
        <v>6</v>
      </c>
      <c r="C2435" t="s">
        <v>7</v>
      </c>
      <c r="D2435" t="s">
        <v>2442</v>
      </c>
      <c r="E2435" t="s">
        <v>10765</v>
      </c>
      <c r="F2435" t="s">
        <v>10767</v>
      </c>
      <c r="G2435" t="s">
        <v>10768</v>
      </c>
    </row>
    <row r="2436" spans="2:7" ht="18" x14ac:dyDescent="0.35">
      <c r="B2436" t="s">
        <v>6</v>
      </c>
      <c r="C2436" t="s">
        <v>7</v>
      </c>
      <c r="D2436" t="s">
        <v>2443</v>
      </c>
      <c r="E2436" t="s">
        <v>10759</v>
      </c>
      <c r="F2436" t="s">
        <v>10768</v>
      </c>
      <c r="G2436" t="s">
        <v>10770</v>
      </c>
    </row>
    <row r="2437" spans="2:7" ht="18" x14ac:dyDescent="0.35">
      <c r="B2437" t="s">
        <v>6</v>
      </c>
      <c r="C2437" t="s">
        <v>7</v>
      </c>
      <c r="D2437" t="s">
        <v>2444</v>
      </c>
      <c r="E2437" t="s">
        <v>10759</v>
      </c>
      <c r="F2437" t="s">
        <v>10769</v>
      </c>
      <c r="G2437"/>
    </row>
    <row r="2438" spans="2:7" ht="18" x14ac:dyDescent="0.35">
      <c r="B2438" t="s">
        <v>6</v>
      </c>
      <c r="C2438" t="s">
        <v>8</v>
      </c>
      <c r="D2438" t="s">
        <v>2445</v>
      </c>
      <c r="E2438" t="s">
        <v>10765</v>
      </c>
      <c r="F2438"/>
      <c r="G2438" t="s">
        <v>10773</v>
      </c>
    </row>
    <row r="2439" spans="2:7" ht="18" x14ac:dyDescent="0.35">
      <c r="B2439" t="s">
        <v>6</v>
      </c>
      <c r="C2439" t="s">
        <v>8</v>
      </c>
      <c r="D2439" t="s">
        <v>2446</v>
      </c>
      <c r="E2439" t="s">
        <v>10760</v>
      </c>
      <c r="F2439"/>
      <c r="G2439" t="s">
        <v>10773</v>
      </c>
    </row>
    <row r="2440" spans="2:7" ht="18" x14ac:dyDescent="0.35">
      <c r="B2440" t="s">
        <v>6</v>
      </c>
      <c r="C2440" t="s">
        <v>8</v>
      </c>
      <c r="D2440" t="s">
        <v>2447</v>
      </c>
      <c r="E2440" t="s">
        <v>10760</v>
      </c>
      <c r="F2440"/>
      <c r="G2440"/>
    </row>
    <row r="2441" spans="2:7" ht="18" x14ac:dyDescent="0.35">
      <c r="B2441" t="s">
        <v>6</v>
      </c>
      <c r="C2441" t="s">
        <v>7</v>
      </c>
      <c r="D2441" t="s">
        <v>2448</v>
      </c>
      <c r="E2441" t="s">
        <v>10764</v>
      </c>
      <c r="F2441" t="s">
        <v>10767</v>
      </c>
      <c r="G2441" t="s">
        <v>10774</v>
      </c>
    </row>
    <row r="2442" spans="2:7" ht="18" x14ac:dyDescent="0.35">
      <c r="B2442" t="s">
        <v>6</v>
      </c>
      <c r="C2442" t="s">
        <v>8</v>
      </c>
      <c r="D2442" t="s">
        <v>2449</v>
      </c>
      <c r="E2442" t="s">
        <v>10761</v>
      </c>
      <c r="F2442"/>
      <c r="G2442" t="s">
        <v>10773</v>
      </c>
    </row>
    <row r="2443" spans="2:7" ht="18" x14ac:dyDescent="0.35">
      <c r="B2443" t="s">
        <v>6</v>
      </c>
      <c r="C2443" t="s">
        <v>7</v>
      </c>
      <c r="D2443" t="s">
        <v>2450</v>
      </c>
      <c r="E2443" t="s">
        <v>10759</v>
      </c>
      <c r="F2443" t="s">
        <v>10767</v>
      </c>
      <c r="G2443" t="s">
        <v>10767</v>
      </c>
    </row>
    <row r="2444" spans="2:7" ht="18" x14ac:dyDescent="0.35">
      <c r="B2444" t="s">
        <v>6</v>
      </c>
      <c r="C2444" t="s">
        <v>8</v>
      </c>
      <c r="D2444" t="s">
        <v>2451</v>
      </c>
      <c r="E2444" t="s">
        <v>10762</v>
      </c>
      <c r="F2444"/>
      <c r="G2444" t="s">
        <v>10773</v>
      </c>
    </row>
    <row r="2445" spans="2:7" ht="18" x14ac:dyDescent="0.35">
      <c r="B2445" t="s">
        <v>6</v>
      </c>
      <c r="C2445" t="s">
        <v>8</v>
      </c>
      <c r="D2445" t="s">
        <v>2452</v>
      </c>
      <c r="E2445" t="s">
        <v>10759</v>
      </c>
      <c r="F2445"/>
      <c r="G2445" t="s">
        <v>10767</v>
      </c>
    </row>
    <row r="2446" spans="2:7" ht="18" x14ac:dyDescent="0.35">
      <c r="B2446" t="s">
        <v>6</v>
      </c>
      <c r="C2446" t="s">
        <v>8</v>
      </c>
      <c r="D2446" t="s">
        <v>2453</v>
      </c>
      <c r="E2446" t="s">
        <v>10762</v>
      </c>
      <c r="F2446"/>
      <c r="G2446" t="s">
        <v>10767</v>
      </c>
    </row>
    <row r="2447" spans="2:7" ht="18" x14ac:dyDescent="0.35">
      <c r="B2447" t="s">
        <v>6</v>
      </c>
      <c r="C2447" t="s">
        <v>7</v>
      </c>
      <c r="D2447" t="s">
        <v>2454</v>
      </c>
      <c r="E2447" t="s">
        <v>10760</v>
      </c>
      <c r="F2447" t="s">
        <v>10768</v>
      </c>
      <c r="G2447" t="s">
        <v>10770</v>
      </c>
    </row>
    <row r="2448" spans="2:7" ht="18" x14ac:dyDescent="0.35">
      <c r="B2448" t="s">
        <v>6</v>
      </c>
      <c r="C2448" t="s">
        <v>8</v>
      </c>
      <c r="D2448" t="s">
        <v>2455</v>
      </c>
      <c r="E2448" t="s">
        <v>10761</v>
      </c>
      <c r="F2448"/>
      <c r="G2448" t="s">
        <v>10773</v>
      </c>
    </row>
    <row r="2449" spans="2:7" ht="18" x14ac:dyDescent="0.35">
      <c r="B2449" t="s">
        <v>6</v>
      </c>
      <c r="C2449" t="s">
        <v>7</v>
      </c>
      <c r="D2449" t="s">
        <v>2456</v>
      </c>
      <c r="E2449" t="s">
        <v>10762</v>
      </c>
      <c r="F2449" t="s">
        <v>10767</v>
      </c>
      <c r="G2449" t="s">
        <v>10767</v>
      </c>
    </row>
    <row r="2450" spans="2:7" ht="18" x14ac:dyDescent="0.35">
      <c r="B2450" t="s">
        <v>6</v>
      </c>
      <c r="C2450" t="s">
        <v>8</v>
      </c>
      <c r="D2450" t="s">
        <v>2457</v>
      </c>
      <c r="E2450" t="s">
        <v>10762</v>
      </c>
      <c r="F2450"/>
      <c r="G2450" t="s">
        <v>10774</v>
      </c>
    </row>
    <row r="2451" spans="2:7" ht="18" x14ac:dyDescent="0.35">
      <c r="B2451" t="s">
        <v>6</v>
      </c>
      <c r="C2451" t="s">
        <v>8</v>
      </c>
      <c r="D2451" t="s">
        <v>2458</v>
      </c>
      <c r="E2451" t="s">
        <v>10761</v>
      </c>
      <c r="F2451"/>
      <c r="G2451" t="s">
        <v>10774</v>
      </c>
    </row>
    <row r="2452" spans="2:7" ht="18" x14ac:dyDescent="0.35">
      <c r="B2452" t="s">
        <v>6</v>
      </c>
      <c r="C2452" t="s">
        <v>7</v>
      </c>
      <c r="D2452" t="s">
        <v>2459</v>
      </c>
      <c r="E2452" t="s">
        <v>10765</v>
      </c>
      <c r="F2452" t="s">
        <v>10769</v>
      </c>
      <c r="G2452" t="s">
        <v>10774</v>
      </c>
    </row>
    <row r="2453" spans="2:7" ht="18" x14ac:dyDescent="0.35">
      <c r="B2453" t="s">
        <v>6</v>
      </c>
      <c r="C2453" t="s">
        <v>8</v>
      </c>
      <c r="D2453" t="s">
        <v>2460</v>
      </c>
      <c r="E2453" t="s">
        <v>10761</v>
      </c>
      <c r="F2453"/>
      <c r="G2453" t="s">
        <v>10774</v>
      </c>
    </row>
    <row r="2454" spans="2:7" ht="18" x14ac:dyDescent="0.35">
      <c r="B2454" t="s">
        <v>6</v>
      </c>
      <c r="C2454" t="s">
        <v>8</v>
      </c>
      <c r="D2454" t="s">
        <v>2461</v>
      </c>
      <c r="E2454" t="s">
        <v>10766</v>
      </c>
      <c r="F2454"/>
      <c r="G2454"/>
    </row>
    <row r="2455" spans="2:7" ht="18" x14ac:dyDescent="0.35">
      <c r="B2455" t="s">
        <v>6</v>
      </c>
      <c r="C2455" t="s">
        <v>7</v>
      </c>
      <c r="D2455" t="s">
        <v>2462</v>
      </c>
      <c r="E2455" t="s">
        <v>10760</v>
      </c>
      <c r="F2455" t="s">
        <v>10767</v>
      </c>
      <c r="G2455" t="s">
        <v>10774</v>
      </c>
    </row>
    <row r="2456" spans="2:7" ht="18" x14ac:dyDescent="0.35">
      <c r="B2456" t="s">
        <v>6</v>
      </c>
      <c r="C2456" t="s">
        <v>8</v>
      </c>
      <c r="D2456" t="s">
        <v>2463</v>
      </c>
      <c r="E2456" t="s">
        <v>10761</v>
      </c>
      <c r="F2456"/>
      <c r="G2456" t="s">
        <v>10773</v>
      </c>
    </row>
    <row r="2457" spans="2:7" ht="18" x14ac:dyDescent="0.35">
      <c r="B2457" t="s">
        <v>6</v>
      </c>
      <c r="C2457" t="s">
        <v>8</v>
      </c>
      <c r="D2457" t="s">
        <v>2464</v>
      </c>
      <c r="E2457" t="s">
        <v>10766</v>
      </c>
      <c r="F2457"/>
      <c r="G2457" t="s">
        <v>10774</v>
      </c>
    </row>
    <row r="2458" spans="2:7" ht="18" x14ac:dyDescent="0.35">
      <c r="B2458" t="s">
        <v>6</v>
      </c>
      <c r="C2458" t="s">
        <v>7</v>
      </c>
      <c r="D2458" t="s">
        <v>2465</v>
      </c>
      <c r="E2458" t="s">
        <v>10758</v>
      </c>
      <c r="F2458" t="s">
        <v>10769</v>
      </c>
      <c r="G2458"/>
    </row>
    <row r="2459" spans="2:7" ht="18" x14ac:dyDescent="0.35">
      <c r="B2459" t="s">
        <v>6</v>
      </c>
      <c r="C2459" t="s">
        <v>7</v>
      </c>
      <c r="D2459" t="s">
        <v>2466</v>
      </c>
      <c r="E2459" t="s">
        <v>10758</v>
      </c>
      <c r="F2459" t="s">
        <v>10768</v>
      </c>
      <c r="G2459"/>
    </row>
    <row r="2460" spans="2:7" ht="18" x14ac:dyDescent="0.35">
      <c r="B2460" t="s">
        <v>6</v>
      </c>
      <c r="C2460" t="s">
        <v>8</v>
      </c>
      <c r="D2460" t="s">
        <v>2467</v>
      </c>
      <c r="E2460" t="s">
        <v>10766</v>
      </c>
      <c r="F2460"/>
      <c r="G2460"/>
    </row>
    <row r="2461" spans="2:7" ht="18" x14ac:dyDescent="0.35">
      <c r="B2461" t="s">
        <v>6</v>
      </c>
      <c r="C2461" t="s">
        <v>7</v>
      </c>
      <c r="D2461" t="s">
        <v>2468</v>
      </c>
      <c r="E2461" t="s">
        <v>10758</v>
      </c>
      <c r="F2461" t="s">
        <v>10767</v>
      </c>
      <c r="G2461" t="s">
        <v>10768</v>
      </c>
    </row>
    <row r="2462" spans="2:7" ht="18" x14ac:dyDescent="0.35">
      <c r="B2462" t="s">
        <v>6</v>
      </c>
      <c r="C2462" t="s">
        <v>7</v>
      </c>
      <c r="D2462" t="s">
        <v>2469</v>
      </c>
      <c r="E2462" t="s">
        <v>10758</v>
      </c>
      <c r="F2462" t="s">
        <v>10767</v>
      </c>
      <c r="G2462" t="s">
        <v>10768</v>
      </c>
    </row>
    <row r="2463" spans="2:7" ht="18" x14ac:dyDescent="0.35">
      <c r="B2463" t="s">
        <v>6</v>
      </c>
      <c r="C2463" t="s">
        <v>8</v>
      </c>
      <c r="D2463" t="s">
        <v>2470</v>
      </c>
      <c r="E2463" t="s">
        <v>10760</v>
      </c>
      <c r="F2463"/>
      <c r="G2463" t="s">
        <v>10774</v>
      </c>
    </row>
    <row r="2464" spans="2:7" ht="18" x14ac:dyDescent="0.35">
      <c r="B2464" t="s">
        <v>6</v>
      </c>
      <c r="C2464" t="s">
        <v>8</v>
      </c>
      <c r="D2464" t="s">
        <v>2471</v>
      </c>
      <c r="E2464" t="s">
        <v>10763</v>
      </c>
      <c r="F2464"/>
      <c r="G2464" t="s">
        <v>10773</v>
      </c>
    </row>
    <row r="2465" spans="2:7" ht="18" x14ac:dyDescent="0.35">
      <c r="B2465" t="s">
        <v>6</v>
      </c>
      <c r="C2465" t="s">
        <v>7</v>
      </c>
      <c r="D2465" t="s">
        <v>2472</v>
      </c>
      <c r="E2465" t="s">
        <v>10759</v>
      </c>
      <c r="F2465" t="s">
        <v>10767</v>
      </c>
      <c r="G2465" t="s">
        <v>10767</v>
      </c>
    </row>
    <row r="2466" spans="2:7" ht="18" x14ac:dyDescent="0.35">
      <c r="B2466" t="s">
        <v>6</v>
      </c>
      <c r="C2466" t="s">
        <v>8</v>
      </c>
      <c r="D2466" t="s">
        <v>2473</v>
      </c>
      <c r="E2466" t="s">
        <v>10759</v>
      </c>
      <c r="F2466"/>
      <c r="G2466" t="s">
        <v>10774</v>
      </c>
    </row>
    <row r="2467" spans="2:7" ht="18" x14ac:dyDescent="0.35">
      <c r="B2467" t="s">
        <v>6</v>
      </c>
      <c r="C2467" t="s">
        <v>7</v>
      </c>
      <c r="D2467" t="s">
        <v>2474</v>
      </c>
      <c r="E2467" t="s">
        <v>10758</v>
      </c>
      <c r="F2467" t="s">
        <v>10768</v>
      </c>
      <c r="G2467" t="s">
        <v>10768</v>
      </c>
    </row>
    <row r="2468" spans="2:7" ht="18" x14ac:dyDescent="0.35">
      <c r="B2468" t="s">
        <v>6</v>
      </c>
      <c r="C2468" t="s">
        <v>7</v>
      </c>
      <c r="D2468" t="s">
        <v>2475</v>
      </c>
      <c r="E2468" t="s">
        <v>10760</v>
      </c>
      <c r="F2468" t="s">
        <v>10767</v>
      </c>
      <c r="G2468" t="s">
        <v>10767</v>
      </c>
    </row>
    <row r="2469" spans="2:7" ht="18" x14ac:dyDescent="0.35">
      <c r="B2469" t="s">
        <v>6</v>
      </c>
      <c r="C2469" t="s">
        <v>7</v>
      </c>
      <c r="D2469" t="s">
        <v>2476</v>
      </c>
      <c r="E2469" t="s">
        <v>10764</v>
      </c>
      <c r="F2469" t="s">
        <v>10769</v>
      </c>
      <c r="G2469"/>
    </row>
    <row r="2470" spans="2:7" ht="18" x14ac:dyDescent="0.35">
      <c r="B2470" t="s">
        <v>6</v>
      </c>
      <c r="C2470" t="s">
        <v>8</v>
      </c>
      <c r="D2470" t="s">
        <v>2477</v>
      </c>
      <c r="E2470" t="s">
        <v>10761</v>
      </c>
      <c r="F2470"/>
      <c r="G2470" t="s">
        <v>10767</v>
      </c>
    </row>
    <row r="2471" spans="2:7" ht="18" x14ac:dyDescent="0.35">
      <c r="B2471" t="s">
        <v>6</v>
      </c>
      <c r="C2471" t="s">
        <v>8</v>
      </c>
      <c r="D2471" t="s">
        <v>2478</v>
      </c>
      <c r="E2471" t="s">
        <v>10764</v>
      </c>
      <c r="F2471"/>
      <c r="G2471" t="s">
        <v>10773</v>
      </c>
    </row>
    <row r="2472" spans="2:7" ht="18" x14ac:dyDescent="0.35">
      <c r="B2472" t="s">
        <v>6</v>
      </c>
      <c r="C2472" t="s">
        <v>8</v>
      </c>
      <c r="D2472" t="s">
        <v>2479</v>
      </c>
      <c r="E2472" t="s">
        <v>10764</v>
      </c>
      <c r="F2472"/>
      <c r="G2472" t="s">
        <v>10773</v>
      </c>
    </row>
    <row r="2473" spans="2:7" ht="18" x14ac:dyDescent="0.35">
      <c r="B2473" t="s">
        <v>6</v>
      </c>
      <c r="C2473" t="s">
        <v>7</v>
      </c>
      <c r="D2473" t="s">
        <v>2480</v>
      </c>
      <c r="E2473" t="s">
        <v>10761</v>
      </c>
      <c r="F2473" t="s">
        <v>10767</v>
      </c>
      <c r="G2473" t="s">
        <v>10767</v>
      </c>
    </row>
    <row r="2474" spans="2:7" ht="18" x14ac:dyDescent="0.35">
      <c r="B2474" t="s">
        <v>6</v>
      </c>
      <c r="C2474" t="s">
        <v>8</v>
      </c>
      <c r="D2474" t="s">
        <v>2481</v>
      </c>
      <c r="E2474" t="s">
        <v>10759</v>
      </c>
      <c r="F2474"/>
      <c r="G2474" t="s">
        <v>10773</v>
      </c>
    </row>
    <row r="2475" spans="2:7" ht="18" x14ac:dyDescent="0.35">
      <c r="B2475" t="s">
        <v>6</v>
      </c>
      <c r="C2475" t="s">
        <v>7</v>
      </c>
      <c r="D2475" t="s">
        <v>2482</v>
      </c>
      <c r="E2475" t="s">
        <v>10759</v>
      </c>
      <c r="F2475" t="s">
        <v>10769</v>
      </c>
      <c r="G2475" t="s">
        <v>10767</v>
      </c>
    </row>
    <row r="2476" spans="2:7" ht="18" x14ac:dyDescent="0.35">
      <c r="B2476" t="s">
        <v>6</v>
      </c>
      <c r="C2476" t="s">
        <v>7</v>
      </c>
      <c r="D2476" t="s">
        <v>2483</v>
      </c>
      <c r="E2476" t="s">
        <v>10759</v>
      </c>
      <c r="F2476" t="s">
        <v>10768</v>
      </c>
      <c r="G2476" t="s">
        <v>10768</v>
      </c>
    </row>
    <row r="2477" spans="2:7" ht="18" x14ac:dyDescent="0.35">
      <c r="B2477" t="s">
        <v>6</v>
      </c>
      <c r="C2477" t="s">
        <v>8</v>
      </c>
      <c r="D2477" t="s">
        <v>2484</v>
      </c>
      <c r="E2477" t="s">
        <v>10758</v>
      </c>
      <c r="F2477"/>
      <c r="G2477" t="s">
        <v>10767</v>
      </c>
    </row>
    <row r="2478" spans="2:7" ht="18" x14ac:dyDescent="0.35">
      <c r="B2478" t="s">
        <v>6</v>
      </c>
      <c r="C2478" t="s">
        <v>7</v>
      </c>
      <c r="D2478" t="s">
        <v>2485</v>
      </c>
      <c r="E2478" t="s">
        <v>10765</v>
      </c>
      <c r="F2478" t="s">
        <v>10767</v>
      </c>
      <c r="G2478" t="s">
        <v>10768</v>
      </c>
    </row>
    <row r="2479" spans="2:7" ht="18" x14ac:dyDescent="0.35">
      <c r="B2479" t="s">
        <v>6</v>
      </c>
      <c r="C2479" t="s">
        <v>8</v>
      </c>
      <c r="D2479" t="s">
        <v>2486</v>
      </c>
      <c r="E2479" t="s">
        <v>10760</v>
      </c>
      <c r="F2479"/>
      <c r="G2479" t="s">
        <v>10773</v>
      </c>
    </row>
    <row r="2480" spans="2:7" ht="18" x14ac:dyDescent="0.35">
      <c r="B2480" t="s">
        <v>6</v>
      </c>
      <c r="C2480" t="s">
        <v>8</v>
      </c>
      <c r="D2480" t="s">
        <v>2487</v>
      </c>
      <c r="E2480" t="s">
        <v>10762</v>
      </c>
      <c r="F2480"/>
      <c r="G2480" t="s">
        <v>10773</v>
      </c>
    </row>
    <row r="2481" spans="2:7" ht="18" x14ac:dyDescent="0.35">
      <c r="B2481" t="s">
        <v>6</v>
      </c>
      <c r="C2481" t="s">
        <v>8</v>
      </c>
      <c r="D2481" t="s">
        <v>2488</v>
      </c>
      <c r="E2481" t="s">
        <v>10763</v>
      </c>
      <c r="F2481"/>
      <c r="G2481"/>
    </row>
    <row r="2482" spans="2:7" ht="18" x14ac:dyDescent="0.35">
      <c r="B2482" t="s">
        <v>6</v>
      </c>
      <c r="C2482" t="s">
        <v>8</v>
      </c>
      <c r="D2482" t="s">
        <v>2489</v>
      </c>
      <c r="E2482" t="s">
        <v>10766</v>
      </c>
      <c r="F2482"/>
      <c r="G2482" t="s">
        <v>10774</v>
      </c>
    </row>
    <row r="2483" spans="2:7" ht="18" x14ac:dyDescent="0.35">
      <c r="B2483" t="s">
        <v>6</v>
      </c>
      <c r="C2483" t="s">
        <v>8</v>
      </c>
      <c r="D2483" t="s">
        <v>2490</v>
      </c>
      <c r="E2483" t="s">
        <v>10760</v>
      </c>
      <c r="F2483"/>
      <c r="G2483"/>
    </row>
    <row r="2484" spans="2:7" ht="18" x14ac:dyDescent="0.35">
      <c r="B2484" t="s">
        <v>6</v>
      </c>
      <c r="C2484" t="s">
        <v>7</v>
      </c>
      <c r="D2484" t="s">
        <v>2491</v>
      </c>
      <c r="E2484" t="s">
        <v>10761</v>
      </c>
      <c r="F2484" t="s">
        <v>10767</v>
      </c>
      <c r="G2484"/>
    </row>
    <row r="2485" spans="2:7" ht="18" x14ac:dyDescent="0.35">
      <c r="B2485" t="s">
        <v>6</v>
      </c>
      <c r="C2485" t="s">
        <v>8</v>
      </c>
      <c r="D2485" t="s">
        <v>2492</v>
      </c>
      <c r="E2485" t="s">
        <v>10760</v>
      </c>
      <c r="F2485"/>
      <c r="G2485" t="s">
        <v>10773</v>
      </c>
    </row>
    <row r="2486" spans="2:7" ht="18" x14ac:dyDescent="0.35">
      <c r="B2486" t="s">
        <v>6</v>
      </c>
      <c r="C2486" t="s">
        <v>8</v>
      </c>
      <c r="D2486" t="s">
        <v>2493</v>
      </c>
      <c r="E2486" t="s">
        <v>10761</v>
      </c>
      <c r="F2486"/>
      <c r="G2486" t="s">
        <v>10774</v>
      </c>
    </row>
    <row r="2487" spans="2:7" ht="18" x14ac:dyDescent="0.35">
      <c r="B2487" t="s">
        <v>6</v>
      </c>
      <c r="C2487" t="s">
        <v>7</v>
      </c>
      <c r="D2487" t="s">
        <v>2494</v>
      </c>
      <c r="E2487" t="s">
        <v>10759</v>
      </c>
      <c r="F2487" t="s">
        <v>10767</v>
      </c>
      <c r="G2487" t="s">
        <v>10767</v>
      </c>
    </row>
    <row r="2488" spans="2:7" ht="18" x14ac:dyDescent="0.35">
      <c r="B2488" t="s">
        <v>6</v>
      </c>
      <c r="C2488" t="s">
        <v>7</v>
      </c>
      <c r="D2488" t="s">
        <v>2495</v>
      </c>
      <c r="E2488" t="s">
        <v>10763</v>
      </c>
      <c r="F2488" t="s">
        <v>10768</v>
      </c>
      <c r="G2488" t="s">
        <v>10768</v>
      </c>
    </row>
    <row r="2489" spans="2:7" ht="18" x14ac:dyDescent="0.35">
      <c r="B2489" t="s">
        <v>6</v>
      </c>
      <c r="C2489" t="s">
        <v>8</v>
      </c>
      <c r="D2489" t="s">
        <v>2496</v>
      </c>
      <c r="E2489" t="s">
        <v>10766</v>
      </c>
      <c r="F2489"/>
      <c r="G2489" t="s">
        <v>10773</v>
      </c>
    </row>
    <row r="2490" spans="2:7" ht="18" x14ac:dyDescent="0.35">
      <c r="B2490" t="s">
        <v>6</v>
      </c>
      <c r="C2490" t="s">
        <v>8</v>
      </c>
      <c r="D2490" t="s">
        <v>2497</v>
      </c>
      <c r="E2490" t="s">
        <v>10760</v>
      </c>
      <c r="F2490"/>
      <c r="G2490" t="s">
        <v>10774</v>
      </c>
    </row>
    <row r="2491" spans="2:7" ht="18" x14ac:dyDescent="0.35">
      <c r="B2491" t="s">
        <v>6</v>
      </c>
      <c r="C2491" t="s">
        <v>8</v>
      </c>
      <c r="D2491" t="s">
        <v>2498</v>
      </c>
      <c r="E2491" t="s">
        <v>10761</v>
      </c>
      <c r="F2491"/>
      <c r="G2491" t="s">
        <v>10773</v>
      </c>
    </row>
    <row r="2492" spans="2:7" ht="18" x14ac:dyDescent="0.35">
      <c r="B2492" t="s">
        <v>6</v>
      </c>
      <c r="C2492" t="s">
        <v>7</v>
      </c>
      <c r="D2492" t="s">
        <v>2499</v>
      </c>
      <c r="E2492" t="s">
        <v>10761</v>
      </c>
      <c r="F2492" t="s">
        <v>10768</v>
      </c>
      <c r="G2492"/>
    </row>
    <row r="2493" spans="2:7" ht="18" x14ac:dyDescent="0.35">
      <c r="B2493" t="s">
        <v>6</v>
      </c>
      <c r="C2493" t="s">
        <v>7</v>
      </c>
      <c r="D2493" t="s">
        <v>2500</v>
      </c>
      <c r="E2493" t="s">
        <v>10758</v>
      </c>
      <c r="F2493" t="s">
        <v>10767</v>
      </c>
      <c r="G2493" t="s">
        <v>10767</v>
      </c>
    </row>
    <row r="2494" spans="2:7" ht="18" x14ac:dyDescent="0.35">
      <c r="B2494" t="s">
        <v>6</v>
      </c>
      <c r="C2494" t="s">
        <v>8</v>
      </c>
      <c r="D2494" t="s">
        <v>2501</v>
      </c>
      <c r="E2494" t="s">
        <v>10760</v>
      </c>
      <c r="F2494"/>
      <c r="G2494" t="s">
        <v>10773</v>
      </c>
    </row>
    <row r="2495" spans="2:7" ht="18" x14ac:dyDescent="0.35">
      <c r="B2495" t="s">
        <v>6</v>
      </c>
      <c r="C2495" t="s">
        <v>8</v>
      </c>
      <c r="D2495" t="s">
        <v>2502</v>
      </c>
      <c r="E2495" t="s">
        <v>10761</v>
      </c>
      <c r="F2495"/>
      <c r="G2495" t="s">
        <v>10773</v>
      </c>
    </row>
    <row r="2496" spans="2:7" ht="18" x14ac:dyDescent="0.35">
      <c r="B2496" t="s">
        <v>6</v>
      </c>
      <c r="C2496" t="s">
        <v>8</v>
      </c>
      <c r="D2496" t="s">
        <v>2503</v>
      </c>
      <c r="E2496" t="s">
        <v>10763</v>
      </c>
      <c r="F2496"/>
      <c r="G2496" t="s">
        <v>10774</v>
      </c>
    </row>
    <row r="2497" spans="2:7" ht="18" x14ac:dyDescent="0.35">
      <c r="B2497" t="s">
        <v>6</v>
      </c>
      <c r="C2497" t="s">
        <v>7</v>
      </c>
      <c r="D2497" t="s">
        <v>2504</v>
      </c>
      <c r="E2497" t="s">
        <v>10761</v>
      </c>
      <c r="F2497" t="s">
        <v>10767</v>
      </c>
      <c r="G2497"/>
    </row>
    <row r="2498" spans="2:7" ht="18" x14ac:dyDescent="0.35">
      <c r="B2498" t="s">
        <v>6</v>
      </c>
      <c r="C2498" t="s">
        <v>7</v>
      </c>
      <c r="D2498" t="s">
        <v>2505</v>
      </c>
      <c r="E2498" t="s">
        <v>10762</v>
      </c>
      <c r="F2498" t="s">
        <v>10769</v>
      </c>
      <c r="G2498"/>
    </row>
    <row r="2499" spans="2:7" ht="18" x14ac:dyDescent="0.35">
      <c r="B2499" t="s">
        <v>6</v>
      </c>
      <c r="C2499" t="s">
        <v>8</v>
      </c>
      <c r="D2499" t="s">
        <v>2506</v>
      </c>
      <c r="E2499" t="s">
        <v>10759</v>
      </c>
      <c r="F2499"/>
      <c r="G2499" t="s">
        <v>10767</v>
      </c>
    </row>
    <row r="2500" spans="2:7" ht="18" x14ac:dyDescent="0.35">
      <c r="B2500" t="s">
        <v>6</v>
      </c>
      <c r="C2500" t="s">
        <v>8</v>
      </c>
      <c r="D2500" t="s">
        <v>2507</v>
      </c>
      <c r="E2500" t="s">
        <v>10765</v>
      </c>
      <c r="F2500"/>
      <c r="G2500" t="s">
        <v>10773</v>
      </c>
    </row>
    <row r="2501" spans="2:7" ht="18" x14ac:dyDescent="0.35">
      <c r="B2501" t="s">
        <v>6</v>
      </c>
      <c r="C2501" t="s">
        <v>8</v>
      </c>
      <c r="D2501" t="s">
        <v>2508</v>
      </c>
      <c r="E2501" t="s">
        <v>10764</v>
      </c>
      <c r="F2501"/>
      <c r="G2501" t="s">
        <v>10773</v>
      </c>
    </row>
    <row r="2502" spans="2:7" ht="18" x14ac:dyDescent="0.35">
      <c r="B2502" t="s">
        <v>6</v>
      </c>
      <c r="C2502" t="s">
        <v>8</v>
      </c>
      <c r="D2502" t="s">
        <v>2509</v>
      </c>
      <c r="E2502" t="s">
        <v>10760</v>
      </c>
      <c r="F2502"/>
      <c r="G2502"/>
    </row>
    <row r="2503" spans="2:7" ht="18" x14ac:dyDescent="0.35">
      <c r="B2503" t="s">
        <v>6</v>
      </c>
      <c r="C2503" t="s">
        <v>7</v>
      </c>
      <c r="D2503" t="s">
        <v>2510</v>
      </c>
      <c r="E2503" t="s">
        <v>10758</v>
      </c>
      <c r="F2503" t="s">
        <v>10769</v>
      </c>
      <c r="G2503" t="s">
        <v>10767</v>
      </c>
    </row>
    <row r="2504" spans="2:7" ht="18" x14ac:dyDescent="0.35">
      <c r="B2504" t="s">
        <v>6</v>
      </c>
      <c r="C2504" t="s">
        <v>8</v>
      </c>
      <c r="D2504" t="s">
        <v>2511</v>
      </c>
      <c r="E2504" t="s">
        <v>10760</v>
      </c>
      <c r="F2504"/>
      <c r="G2504"/>
    </row>
    <row r="2505" spans="2:7" ht="18" x14ac:dyDescent="0.35">
      <c r="B2505" t="s">
        <v>6</v>
      </c>
      <c r="C2505" t="s">
        <v>8</v>
      </c>
      <c r="D2505" t="s">
        <v>2512</v>
      </c>
      <c r="E2505" t="s">
        <v>10762</v>
      </c>
      <c r="F2505"/>
      <c r="G2505" t="s">
        <v>10773</v>
      </c>
    </row>
    <row r="2506" spans="2:7" ht="18" x14ac:dyDescent="0.35">
      <c r="B2506" t="s">
        <v>6</v>
      </c>
      <c r="C2506" t="s">
        <v>8</v>
      </c>
      <c r="D2506" t="s">
        <v>2513</v>
      </c>
      <c r="E2506" t="s">
        <v>10758</v>
      </c>
      <c r="F2506"/>
      <c r="G2506" t="s">
        <v>10773</v>
      </c>
    </row>
    <row r="2507" spans="2:7" ht="18" x14ac:dyDescent="0.35">
      <c r="B2507" t="s">
        <v>6</v>
      </c>
      <c r="C2507" t="s">
        <v>7</v>
      </c>
      <c r="D2507" t="s">
        <v>2514</v>
      </c>
      <c r="E2507" t="s">
        <v>10762</v>
      </c>
      <c r="F2507" t="s">
        <v>10769</v>
      </c>
      <c r="G2507" t="s">
        <v>10767</v>
      </c>
    </row>
    <row r="2508" spans="2:7" ht="18" x14ac:dyDescent="0.35">
      <c r="B2508" t="s">
        <v>6</v>
      </c>
      <c r="C2508" t="s">
        <v>7</v>
      </c>
      <c r="D2508" t="s">
        <v>2515</v>
      </c>
      <c r="E2508" t="s">
        <v>10760</v>
      </c>
      <c r="F2508" t="s">
        <v>10767</v>
      </c>
      <c r="G2508" t="s">
        <v>10767</v>
      </c>
    </row>
    <row r="2509" spans="2:7" ht="18" x14ac:dyDescent="0.35">
      <c r="B2509" t="s">
        <v>6</v>
      </c>
      <c r="C2509" t="s">
        <v>7</v>
      </c>
      <c r="D2509" t="s">
        <v>2516</v>
      </c>
      <c r="E2509" t="s">
        <v>10762</v>
      </c>
      <c r="F2509" t="s">
        <v>10767</v>
      </c>
      <c r="G2509" t="s">
        <v>10768</v>
      </c>
    </row>
    <row r="2510" spans="2:7" ht="18" x14ac:dyDescent="0.35">
      <c r="B2510" t="s">
        <v>6</v>
      </c>
      <c r="C2510" t="s">
        <v>7</v>
      </c>
      <c r="D2510" t="s">
        <v>2517</v>
      </c>
      <c r="E2510" t="s">
        <v>10758</v>
      </c>
      <c r="F2510" t="s">
        <v>10768</v>
      </c>
      <c r="G2510" t="s">
        <v>10770</v>
      </c>
    </row>
    <row r="2511" spans="2:7" ht="18" x14ac:dyDescent="0.35">
      <c r="B2511" t="s">
        <v>6</v>
      </c>
      <c r="C2511" t="s">
        <v>7</v>
      </c>
      <c r="D2511" t="s">
        <v>2518</v>
      </c>
      <c r="E2511" t="s">
        <v>10758</v>
      </c>
      <c r="F2511" t="s">
        <v>10768</v>
      </c>
      <c r="G2511" t="s">
        <v>10770</v>
      </c>
    </row>
    <row r="2512" spans="2:7" ht="18" x14ac:dyDescent="0.35">
      <c r="B2512" t="s">
        <v>6</v>
      </c>
      <c r="C2512" t="s">
        <v>7</v>
      </c>
      <c r="D2512" t="s">
        <v>2519</v>
      </c>
      <c r="E2512" t="s">
        <v>10763</v>
      </c>
      <c r="F2512" t="s">
        <v>10767</v>
      </c>
      <c r="G2512" t="s">
        <v>10767</v>
      </c>
    </row>
    <row r="2513" spans="2:7" ht="18" x14ac:dyDescent="0.35">
      <c r="B2513" t="s">
        <v>6</v>
      </c>
      <c r="C2513" t="s">
        <v>7</v>
      </c>
      <c r="D2513" t="s">
        <v>2520</v>
      </c>
      <c r="E2513" t="s">
        <v>10764</v>
      </c>
      <c r="F2513" t="s">
        <v>10767</v>
      </c>
      <c r="G2513" t="s">
        <v>10767</v>
      </c>
    </row>
    <row r="2514" spans="2:7" ht="18" x14ac:dyDescent="0.35">
      <c r="B2514" t="s">
        <v>6</v>
      </c>
      <c r="C2514" t="s">
        <v>8</v>
      </c>
      <c r="D2514" t="s">
        <v>2521</v>
      </c>
      <c r="E2514" t="s">
        <v>10762</v>
      </c>
      <c r="F2514"/>
      <c r="G2514" t="s">
        <v>10774</v>
      </c>
    </row>
    <row r="2515" spans="2:7" ht="18" x14ac:dyDescent="0.35">
      <c r="B2515" t="s">
        <v>6</v>
      </c>
      <c r="C2515" t="s">
        <v>8</v>
      </c>
      <c r="D2515" t="s">
        <v>2522</v>
      </c>
      <c r="E2515" t="s">
        <v>10760</v>
      </c>
      <c r="F2515"/>
      <c r="G2515"/>
    </row>
    <row r="2516" spans="2:7" ht="18" x14ac:dyDescent="0.35">
      <c r="B2516" t="s">
        <v>6</v>
      </c>
      <c r="C2516" t="s">
        <v>8</v>
      </c>
      <c r="D2516" t="s">
        <v>2523</v>
      </c>
      <c r="E2516" t="s">
        <v>10764</v>
      </c>
      <c r="F2516"/>
      <c r="G2516" t="s">
        <v>10774</v>
      </c>
    </row>
    <row r="2517" spans="2:7" ht="18" x14ac:dyDescent="0.35">
      <c r="B2517" t="s">
        <v>6</v>
      </c>
      <c r="C2517" t="s">
        <v>8</v>
      </c>
      <c r="D2517" t="s">
        <v>2524</v>
      </c>
      <c r="E2517" t="s">
        <v>10760</v>
      </c>
      <c r="F2517"/>
      <c r="G2517" t="s">
        <v>10773</v>
      </c>
    </row>
    <row r="2518" spans="2:7" ht="18" x14ac:dyDescent="0.35">
      <c r="B2518" t="s">
        <v>6</v>
      </c>
      <c r="C2518" t="s">
        <v>8</v>
      </c>
      <c r="D2518" t="s">
        <v>2525</v>
      </c>
      <c r="E2518" t="s">
        <v>10766</v>
      </c>
      <c r="F2518"/>
      <c r="G2518" t="s">
        <v>10773</v>
      </c>
    </row>
    <row r="2519" spans="2:7" ht="18" x14ac:dyDescent="0.35">
      <c r="B2519" t="s">
        <v>6</v>
      </c>
      <c r="C2519" t="s">
        <v>7</v>
      </c>
      <c r="D2519" t="s">
        <v>2526</v>
      </c>
      <c r="E2519" t="s">
        <v>10761</v>
      </c>
      <c r="F2519" t="s">
        <v>10767</v>
      </c>
      <c r="G2519" t="s">
        <v>10768</v>
      </c>
    </row>
    <row r="2520" spans="2:7" ht="18" x14ac:dyDescent="0.35">
      <c r="B2520" t="s">
        <v>6</v>
      </c>
      <c r="C2520" t="s">
        <v>8</v>
      </c>
      <c r="D2520" t="s">
        <v>2527</v>
      </c>
      <c r="E2520" t="s">
        <v>10765</v>
      </c>
      <c r="F2520"/>
      <c r="G2520" t="s">
        <v>10774</v>
      </c>
    </row>
    <row r="2521" spans="2:7" ht="18" x14ac:dyDescent="0.35">
      <c r="B2521" t="s">
        <v>6</v>
      </c>
      <c r="C2521" t="s">
        <v>8</v>
      </c>
      <c r="D2521" t="s">
        <v>2528</v>
      </c>
      <c r="E2521" t="s">
        <v>10761</v>
      </c>
      <c r="F2521"/>
      <c r="G2521" t="s">
        <v>10773</v>
      </c>
    </row>
    <row r="2522" spans="2:7" ht="18" x14ac:dyDescent="0.35">
      <c r="B2522" t="s">
        <v>6</v>
      </c>
      <c r="C2522" t="s">
        <v>8</v>
      </c>
      <c r="D2522" t="s">
        <v>2529</v>
      </c>
      <c r="E2522" t="s">
        <v>10761</v>
      </c>
      <c r="F2522"/>
      <c r="G2522" t="s">
        <v>10773</v>
      </c>
    </row>
    <row r="2523" spans="2:7" ht="18" x14ac:dyDescent="0.35">
      <c r="B2523" t="s">
        <v>6</v>
      </c>
      <c r="C2523" t="s">
        <v>8</v>
      </c>
      <c r="D2523" t="s">
        <v>2530</v>
      </c>
      <c r="E2523" t="s">
        <v>10763</v>
      </c>
      <c r="F2523"/>
      <c r="G2523" t="s">
        <v>10773</v>
      </c>
    </row>
    <row r="2524" spans="2:7" ht="18" x14ac:dyDescent="0.35">
      <c r="B2524" t="s">
        <v>6</v>
      </c>
      <c r="C2524" t="s">
        <v>8</v>
      </c>
      <c r="D2524" t="s">
        <v>2531</v>
      </c>
      <c r="E2524" t="s">
        <v>10761</v>
      </c>
      <c r="F2524"/>
      <c r="G2524" t="s">
        <v>10767</v>
      </c>
    </row>
    <row r="2525" spans="2:7" ht="18" x14ac:dyDescent="0.35">
      <c r="B2525" t="s">
        <v>6</v>
      </c>
      <c r="C2525" t="s">
        <v>8</v>
      </c>
      <c r="D2525" t="s">
        <v>2532</v>
      </c>
      <c r="E2525" t="s">
        <v>10766</v>
      </c>
      <c r="F2525"/>
      <c r="G2525" t="s">
        <v>10767</v>
      </c>
    </row>
    <row r="2526" spans="2:7" ht="18" x14ac:dyDescent="0.35">
      <c r="B2526" t="s">
        <v>6</v>
      </c>
      <c r="C2526" t="s">
        <v>8</v>
      </c>
      <c r="D2526" t="s">
        <v>2533</v>
      </c>
      <c r="E2526" t="s">
        <v>10759</v>
      </c>
      <c r="F2526"/>
      <c r="G2526" t="s">
        <v>10773</v>
      </c>
    </row>
    <row r="2527" spans="2:7" ht="18" x14ac:dyDescent="0.35">
      <c r="B2527" t="s">
        <v>6</v>
      </c>
      <c r="C2527" t="s">
        <v>8</v>
      </c>
      <c r="D2527" t="s">
        <v>2534</v>
      </c>
      <c r="E2527" t="s">
        <v>10766</v>
      </c>
      <c r="F2527"/>
      <c r="G2527" t="s">
        <v>10773</v>
      </c>
    </row>
    <row r="2528" spans="2:7" ht="18" x14ac:dyDescent="0.35">
      <c r="B2528" t="s">
        <v>6</v>
      </c>
      <c r="C2528" t="s">
        <v>8</v>
      </c>
      <c r="D2528" t="s">
        <v>2535</v>
      </c>
      <c r="E2528" t="s">
        <v>10759</v>
      </c>
      <c r="F2528"/>
      <c r="G2528" t="s">
        <v>10767</v>
      </c>
    </row>
    <row r="2529" spans="2:7" ht="18" x14ac:dyDescent="0.35">
      <c r="B2529" t="s">
        <v>6</v>
      </c>
      <c r="C2529" t="s">
        <v>7</v>
      </c>
      <c r="D2529" t="s">
        <v>2536</v>
      </c>
      <c r="E2529" t="s">
        <v>10758</v>
      </c>
      <c r="F2529" t="s">
        <v>10768</v>
      </c>
      <c r="G2529" t="s">
        <v>10768</v>
      </c>
    </row>
    <row r="2530" spans="2:7" ht="18" x14ac:dyDescent="0.35">
      <c r="B2530" t="s">
        <v>6</v>
      </c>
      <c r="C2530" t="s">
        <v>7</v>
      </c>
      <c r="D2530" t="s">
        <v>2537</v>
      </c>
      <c r="E2530" t="s">
        <v>10759</v>
      </c>
      <c r="F2530" t="s">
        <v>10767</v>
      </c>
      <c r="G2530"/>
    </row>
    <row r="2531" spans="2:7" ht="18" x14ac:dyDescent="0.35">
      <c r="B2531" t="s">
        <v>6</v>
      </c>
      <c r="C2531" t="s">
        <v>8</v>
      </c>
      <c r="D2531" t="s">
        <v>2538</v>
      </c>
      <c r="E2531" t="s">
        <v>10760</v>
      </c>
      <c r="F2531"/>
      <c r="G2531" t="s">
        <v>10774</v>
      </c>
    </row>
    <row r="2532" spans="2:7" ht="18" x14ac:dyDescent="0.35">
      <c r="B2532" t="s">
        <v>6</v>
      </c>
      <c r="C2532" t="s">
        <v>8</v>
      </c>
      <c r="D2532" t="s">
        <v>2539</v>
      </c>
      <c r="E2532" t="s">
        <v>10765</v>
      </c>
      <c r="F2532"/>
      <c r="G2532"/>
    </row>
    <row r="2533" spans="2:7" ht="18" x14ac:dyDescent="0.35">
      <c r="B2533" t="s">
        <v>6</v>
      </c>
      <c r="C2533" t="s">
        <v>8</v>
      </c>
      <c r="D2533" t="s">
        <v>2540</v>
      </c>
      <c r="E2533" t="s">
        <v>10766</v>
      </c>
      <c r="F2533"/>
      <c r="G2533" t="s">
        <v>10774</v>
      </c>
    </row>
    <row r="2534" spans="2:7" ht="18" x14ac:dyDescent="0.35">
      <c r="B2534" t="s">
        <v>6</v>
      </c>
      <c r="C2534" t="s">
        <v>8</v>
      </c>
      <c r="D2534" t="s">
        <v>2541</v>
      </c>
      <c r="E2534" t="s">
        <v>10765</v>
      </c>
      <c r="F2534"/>
      <c r="G2534" t="s">
        <v>10774</v>
      </c>
    </row>
    <row r="2535" spans="2:7" ht="18" x14ac:dyDescent="0.35">
      <c r="B2535" t="s">
        <v>6</v>
      </c>
      <c r="C2535" t="s">
        <v>7</v>
      </c>
      <c r="D2535" t="s">
        <v>2542</v>
      </c>
      <c r="E2535" t="s">
        <v>10762</v>
      </c>
      <c r="F2535" t="s">
        <v>10767</v>
      </c>
      <c r="G2535" t="s">
        <v>10768</v>
      </c>
    </row>
    <row r="2536" spans="2:7" ht="18" x14ac:dyDescent="0.35">
      <c r="B2536" t="s">
        <v>6</v>
      </c>
      <c r="C2536" t="s">
        <v>8</v>
      </c>
      <c r="D2536" t="s">
        <v>2543</v>
      </c>
      <c r="E2536" t="s">
        <v>10760</v>
      </c>
      <c r="F2536"/>
      <c r="G2536" t="s">
        <v>10773</v>
      </c>
    </row>
    <row r="2537" spans="2:7" ht="18" x14ac:dyDescent="0.35">
      <c r="B2537" t="s">
        <v>6</v>
      </c>
      <c r="C2537" t="s">
        <v>8</v>
      </c>
      <c r="D2537" t="s">
        <v>2544</v>
      </c>
      <c r="E2537" t="s">
        <v>10763</v>
      </c>
      <c r="F2537"/>
      <c r="G2537" t="s">
        <v>10773</v>
      </c>
    </row>
    <row r="2538" spans="2:7" ht="18" x14ac:dyDescent="0.35">
      <c r="B2538" t="s">
        <v>6</v>
      </c>
      <c r="C2538" t="s">
        <v>8</v>
      </c>
      <c r="D2538" t="s">
        <v>2545</v>
      </c>
      <c r="E2538" t="s">
        <v>10764</v>
      </c>
      <c r="F2538"/>
      <c r="G2538" t="s">
        <v>10767</v>
      </c>
    </row>
    <row r="2539" spans="2:7" ht="18" x14ac:dyDescent="0.35">
      <c r="B2539" t="s">
        <v>6</v>
      </c>
      <c r="C2539" t="s">
        <v>8</v>
      </c>
      <c r="D2539" t="s">
        <v>2546</v>
      </c>
      <c r="E2539" t="s">
        <v>10763</v>
      </c>
      <c r="F2539"/>
      <c r="G2539"/>
    </row>
    <row r="2540" spans="2:7" ht="18" x14ac:dyDescent="0.35">
      <c r="B2540" t="s">
        <v>6</v>
      </c>
      <c r="C2540" t="s">
        <v>8</v>
      </c>
      <c r="D2540" t="s">
        <v>2547</v>
      </c>
      <c r="E2540" t="s">
        <v>10759</v>
      </c>
      <c r="F2540"/>
      <c r="G2540" t="s">
        <v>10773</v>
      </c>
    </row>
    <row r="2541" spans="2:7" ht="18" x14ac:dyDescent="0.35">
      <c r="B2541" t="s">
        <v>6</v>
      </c>
      <c r="C2541" t="s">
        <v>7</v>
      </c>
      <c r="D2541" t="s">
        <v>2548</v>
      </c>
      <c r="E2541" t="s">
        <v>10762</v>
      </c>
      <c r="F2541" t="s">
        <v>10767</v>
      </c>
      <c r="G2541" t="s">
        <v>10768</v>
      </c>
    </row>
    <row r="2542" spans="2:7" ht="18" x14ac:dyDescent="0.35">
      <c r="B2542" t="s">
        <v>6</v>
      </c>
      <c r="C2542" t="s">
        <v>7</v>
      </c>
      <c r="D2542" t="s">
        <v>2549</v>
      </c>
      <c r="E2542" t="s">
        <v>10759</v>
      </c>
      <c r="F2542" t="s">
        <v>10769</v>
      </c>
      <c r="G2542"/>
    </row>
    <row r="2543" spans="2:7" ht="18" x14ac:dyDescent="0.35">
      <c r="B2543" t="s">
        <v>6</v>
      </c>
      <c r="C2543" t="s">
        <v>8</v>
      </c>
      <c r="D2543" t="s">
        <v>2550</v>
      </c>
      <c r="E2543" t="s">
        <v>10761</v>
      </c>
      <c r="F2543"/>
      <c r="G2543" t="s">
        <v>10773</v>
      </c>
    </row>
    <row r="2544" spans="2:7" ht="18" x14ac:dyDescent="0.35">
      <c r="B2544" t="s">
        <v>6</v>
      </c>
      <c r="C2544" t="s">
        <v>7</v>
      </c>
      <c r="D2544" t="s">
        <v>2551</v>
      </c>
      <c r="E2544" t="s">
        <v>10762</v>
      </c>
      <c r="F2544" t="s">
        <v>10767</v>
      </c>
      <c r="G2544" t="s">
        <v>10767</v>
      </c>
    </row>
    <row r="2545" spans="2:7" ht="18" x14ac:dyDescent="0.35">
      <c r="B2545" t="s">
        <v>6</v>
      </c>
      <c r="C2545" t="s">
        <v>8</v>
      </c>
      <c r="D2545" t="s">
        <v>2552</v>
      </c>
      <c r="E2545" t="s">
        <v>10760</v>
      </c>
      <c r="F2545"/>
      <c r="G2545" t="s">
        <v>10774</v>
      </c>
    </row>
    <row r="2546" spans="2:7" ht="18" x14ac:dyDescent="0.35">
      <c r="B2546" t="s">
        <v>6</v>
      </c>
      <c r="C2546" t="s">
        <v>7</v>
      </c>
      <c r="D2546" t="s">
        <v>2553</v>
      </c>
      <c r="E2546" t="s">
        <v>10762</v>
      </c>
      <c r="F2546" t="s">
        <v>10768</v>
      </c>
      <c r="G2546" t="s">
        <v>10770</v>
      </c>
    </row>
    <row r="2547" spans="2:7" ht="18" x14ac:dyDescent="0.35">
      <c r="B2547" t="s">
        <v>6</v>
      </c>
      <c r="C2547" t="s">
        <v>8</v>
      </c>
      <c r="D2547" t="s">
        <v>2554</v>
      </c>
      <c r="E2547" t="s">
        <v>10760</v>
      </c>
      <c r="F2547"/>
      <c r="G2547" t="s">
        <v>10767</v>
      </c>
    </row>
    <row r="2548" spans="2:7" ht="18" x14ac:dyDescent="0.35">
      <c r="B2548" t="s">
        <v>6</v>
      </c>
      <c r="C2548" t="s">
        <v>8</v>
      </c>
      <c r="D2548" t="s">
        <v>2555</v>
      </c>
      <c r="E2548" t="s">
        <v>10764</v>
      </c>
      <c r="F2548"/>
      <c r="G2548" t="s">
        <v>10774</v>
      </c>
    </row>
    <row r="2549" spans="2:7" ht="18" x14ac:dyDescent="0.35">
      <c r="B2549" t="s">
        <v>6</v>
      </c>
      <c r="C2549" t="s">
        <v>7</v>
      </c>
      <c r="D2549" t="s">
        <v>2556</v>
      </c>
      <c r="E2549" t="s">
        <v>10762</v>
      </c>
      <c r="F2549" t="s">
        <v>10768</v>
      </c>
      <c r="G2549" t="s">
        <v>10770</v>
      </c>
    </row>
    <row r="2550" spans="2:7" ht="18" x14ac:dyDescent="0.35">
      <c r="B2550" t="s">
        <v>6</v>
      </c>
      <c r="C2550" t="s">
        <v>7</v>
      </c>
      <c r="D2550" t="s">
        <v>2557</v>
      </c>
      <c r="E2550" t="s">
        <v>10760</v>
      </c>
      <c r="F2550" t="s">
        <v>10770</v>
      </c>
      <c r="G2550" t="s">
        <v>10770</v>
      </c>
    </row>
    <row r="2551" spans="2:7" ht="18" x14ac:dyDescent="0.35">
      <c r="B2551" t="s">
        <v>6</v>
      </c>
      <c r="C2551" t="s">
        <v>8</v>
      </c>
      <c r="D2551" t="s">
        <v>2558</v>
      </c>
      <c r="E2551" t="s">
        <v>10761</v>
      </c>
      <c r="F2551"/>
      <c r="G2551" t="s">
        <v>10773</v>
      </c>
    </row>
    <row r="2552" spans="2:7" ht="18" x14ac:dyDescent="0.35">
      <c r="B2552" t="s">
        <v>6</v>
      </c>
      <c r="C2552" t="s">
        <v>7</v>
      </c>
      <c r="D2552" t="s">
        <v>2559</v>
      </c>
      <c r="E2552" t="s">
        <v>10763</v>
      </c>
      <c r="F2552" t="s">
        <v>10769</v>
      </c>
      <c r="G2552"/>
    </row>
    <row r="2553" spans="2:7" ht="18" x14ac:dyDescent="0.35">
      <c r="B2553" t="s">
        <v>6</v>
      </c>
      <c r="C2553" t="s">
        <v>7</v>
      </c>
      <c r="D2553" t="s">
        <v>2560</v>
      </c>
      <c r="E2553" t="s">
        <v>10762</v>
      </c>
      <c r="F2553" t="s">
        <v>10767</v>
      </c>
      <c r="G2553" t="s">
        <v>10768</v>
      </c>
    </row>
    <row r="2554" spans="2:7" ht="18" x14ac:dyDescent="0.35">
      <c r="B2554" t="s">
        <v>6</v>
      </c>
      <c r="C2554" t="s">
        <v>8</v>
      </c>
      <c r="D2554" t="s">
        <v>2561</v>
      </c>
      <c r="E2554" t="s">
        <v>10759</v>
      </c>
      <c r="F2554"/>
      <c r="G2554" t="s">
        <v>10773</v>
      </c>
    </row>
    <row r="2555" spans="2:7" ht="18" x14ac:dyDescent="0.35">
      <c r="B2555" t="s">
        <v>6</v>
      </c>
      <c r="C2555" t="s">
        <v>8</v>
      </c>
      <c r="D2555" t="s">
        <v>2562</v>
      </c>
      <c r="E2555" t="s">
        <v>10763</v>
      </c>
      <c r="F2555"/>
      <c r="G2555" t="s">
        <v>10767</v>
      </c>
    </row>
    <row r="2556" spans="2:7" ht="18" x14ac:dyDescent="0.35">
      <c r="B2556" t="s">
        <v>6</v>
      </c>
      <c r="C2556" t="s">
        <v>7</v>
      </c>
      <c r="D2556" t="s">
        <v>2563</v>
      </c>
      <c r="E2556" t="s">
        <v>10763</v>
      </c>
      <c r="F2556" t="s">
        <v>10767</v>
      </c>
      <c r="G2556" t="s">
        <v>10767</v>
      </c>
    </row>
    <row r="2557" spans="2:7" ht="18" x14ac:dyDescent="0.35">
      <c r="B2557" t="s">
        <v>6</v>
      </c>
      <c r="C2557" t="s">
        <v>8</v>
      </c>
      <c r="D2557" t="s">
        <v>2564</v>
      </c>
      <c r="E2557" t="s">
        <v>10760</v>
      </c>
      <c r="F2557"/>
      <c r="G2557" t="s">
        <v>10767</v>
      </c>
    </row>
    <row r="2558" spans="2:7" ht="18" x14ac:dyDescent="0.35">
      <c r="B2558" t="s">
        <v>6</v>
      </c>
      <c r="C2558" t="s">
        <v>7</v>
      </c>
      <c r="D2558" t="s">
        <v>2565</v>
      </c>
      <c r="E2558" t="s">
        <v>10762</v>
      </c>
      <c r="F2558" t="s">
        <v>10768</v>
      </c>
      <c r="G2558" t="s">
        <v>10768</v>
      </c>
    </row>
    <row r="2559" spans="2:7" ht="18" x14ac:dyDescent="0.35">
      <c r="B2559" t="s">
        <v>6</v>
      </c>
      <c r="C2559" t="s">
        <v>8</v>
      </c>
      <c r="D2559" t="s">
        <v>2566</v>
      </c>
      <c r="E2559" t="s">
        <v>10760</v>
      </c>
      <c r="F2559"/>
      <c r="G2559" t="s">
        <v>10773</v>
      </c>
    </row>
    <row r="2560" spans="2:7" ht="18" x14ac:dyDescent="0.35">
      <c r="B2560" t="s">
        <v>6</v>
      </c>
      <c r="C2560" t="s">
        <v>8</v>
      </c>
      <c r="D2560" t="s">
        <v>2567</v>
      </c>
      <c r="E2560" t="s">
        <v>10760</v>
      </c>
      <c r="F2560"/>
      <c r="G2560"/>
    </row>
    <row r="2561" spans="2:7" ht="18" x14ac:dyDescent="0.35">
      <c r="B2561" t="s">
        <v>6</v>
      </c>
      <c r="C2561" t="s">
        <v>7</v>
      </c>
      <c r="D2561" t="s">
        <v>2568</v>
      </c>
      <c r="E2561" t="s">
        <v>10762</v>
      </c>
      <c r="F2561" t="s">
        <v>10767</v>
      </c>
      <c r="G2561" t="s">
        <v>10767</v>
      </c>
    </row>
    <row r="2562" spans="2:7" ht="18" x14ac:dyDescent="0.35">
      <c r="B2562" t="s">
        <v>6</v>
      </c>
      <c r="C2562" t="s">
        <v>8</v>
      </c>
      <c r="D2562" t="s">
        <v>2569</v>
      </c>
      <c r="E2562" t="s">
        <v>10759</v>
      </c>
      <c r="F2562"/>
      <c r="G2562" t="s">
        <v>10767</v>
      </c>
    </row>
    <row r="2563" spans="2:7" ht="18" x14ac:dyDescent="0.35">
      <c r="B2563" t="s">
        <v>6</v>
      </c>
      <c r="C2563" t="s">
        <v>8</v>
      </c>
      <c r="D2563" t="s">
        <v>2570</v>
      </c>
      <c r="E2563" t="s">
        <v>10765</v>
      </c>
      <c r="F2563"/>
      <c r="G2563"/>
    </row>
    <row r="2564" spans="2:7" ht="18" x14ac:dyDescent="0.35">
      <c r="B2564" t="s">
        <v>6</v>
      </c>
      <c r="C2564" t="s">
        <v>8</v>
      </c>
      <c r="D2564" t="s">
        <v>2571</v>
      </c>
      <c r="E2564" t="s">
        <v>10761</v>
      </c>
      <c r="F2564"/>
      <c r="G2564"/>
    </row>
    <row r="2565" spans="2:7" ht="18" x14ac:dyDescent="0.35">
      <c r="B2565" t="s">
        <v>6</v>
      </c>
      <c r="C2565" t="s">
        <v>8</v>
      </c>
      <c r="D2565" t="s">
        <v>2572</v>
      </c>
      <c r="E2565" t="s">
        <v>10764</v>
      </c>
      <c r="F2565"/>
      <c r="G2565" t="s">
        <v>10773</v>
      </c>
    </row>
    <row r="2566" spans="2:7" ht="18" x14ac:dyDescent="0.35">
      <c r="B2566" t="s">
        <v>6</v>
      </c>
      <c r="C2566" t="s">
        <v>8</v>
      </c>
      <c r="D2566" t="s">
        <v>2573</v>
      </c>
      <c r="E2566" t="s">
        <v>10758</v>
      </c>
      <c r="F2566"/>
      <c r="G2566" t="s">
        <v>10774</v>
      </c>
    </row>
    <row r="2567" spans="2:7" ht="18" x14ac:dyDescent="0.35">
      <c r="B2567" t="s">
        <v>6</v>
      </c>
      <c r="C2567" t="s">
        <v>7</v>
      </c>
      <c r="D2567" t="s">
        <v>2574</v>
      </c>
      <c r="E2567" t="s">
        <v>10760</v>
      </c>
      <c r="F2567" t="s">
        <v>10767</v>
      </c>
      <c r="G2567" t="s">
        <v>10768</v>
      </c>
    </row>
    <row r="2568" spans="2:7" ht="18" x14ac:dyDescent="0.35">
      <c r="B2568" t="s">
        <v>6</v>
      </c>
      <c r="C2568" t="s">
        <v>8</v>
      </c>
      <c r="D2568" t="s">
        <v>2575</v>
      </c>
      <c r="E2568" t="s">
        <v>10759</v>
      </c>
      <c r="F2568"/>
      <c r="G2568" t="s">
        <v>10773</v>
      </c>
    </row>
    <row r="2569" spans="2:7" ht="18" x14ac:dyDescent="0.35">
      <c r="B2569" t="s">
        <v>6</v>
      </c>
      <c r="C2569" t="s">
        <v>8</v>
      </c>
      <c r="D2569" t="s">
        <v>2576</v>
      </c>
      <c r="E2569" t="s">
        <v>10760</v>
      </c>
      <c r="F2569"/>
      <c r="G2569" t="s">
        <v>10774</v>
      </c>
    </row>
    <row r="2570" spans="2:7" ht="18" x14ac:dyDescent="0.35">
      <c r="B2570" t="s">
        <v>6</v>
      </c>
      <c r="C2570" t="s">
        <v>7</v>
      </c>
      <c r="D2570" t="s">
        <v>2577</v>
      </c>
      <c r="E2570" t="s">
        <v>10759</v>
      </c>
      <c r="F2570" t="s">
        <v>10769</v>
      </c>
      <c r="G2570"/>
    </row>
    <row r="2571" spans="2:7" ht="18" x14ac:dyDescent="0.35">
      <c r="B2571" t="s">
        <v>6</v>
      </c>
      <c r="C2571" t="s">
        <v>7</v>
      </c>
      <c r="D2571" t="s">
        <v>2578</v>
      </c>
      <c r="E2571" t="s">
        <v>10764</v>
      </c>
      <c r="F2571" t="s">
        <v>10767</v>
      </c>
      <c r="G2571" t="s">
        <v>10767</v>
      </c>
    </row>
    <row r="2572" spans="2:7" ht="18" x14ac:dyDescent="0.35">
      <c r="B2572" t="s">
        <v>6</v>
      </c>
      <c r="C2572" t="s">
        <v>8</v>
      </c>
      <c r="D2572" t="s">
        <v>2579</v>
      </c>
      <c r="E2572" t="s">
        <v>10763</v>
      </c>
      <c r="F2572"/>
      <c r="G2572" t="s">
        <v>10767</v>
      </c>
    </row>
    <row r="2573" spans="2:7" ht="18" x14ac:dyDescent="0.35">
      <c r="B2573" t="s">
        <v>6</v>
      </c>
      <c r="C2573" t="s">
        <v>8</v>
      </c>
      <c r="D2573" t="s">
        <v>2580</v>
      </c>
      <c r="E2573" t="s">
        <v>10760</v>
      </c>
      <c r="F2573"/>
      <c r="G2573"/>
    </row>
    <row r="2574" spans="2:7" ht="18" x14ac:dyDescent="0.35">
      <c r="B2574" t="s">
        <v>6</v>
      </c>
      <c r="C2574" t="s">
        <v>8</v>
      </c>
      <c r="D2574" t="s">
        <v>2581</v>
      </c>
      <c r="E2574" t="s">
        <v>10763</v>
      </c>
      <c r="F2574"/>
      <c r="G2574" t="s">
        <v>10773</v>
      </c>
    </row>
    <row r="2575" spans="2:7" ht="18" x14ac:dyDescent="0.35">
      <c r="B2575" t="s">
        <v>6</v>
      </c>
      <c r="C2575" t="s">
        <v>7</v>
      </c>
      <c r="D2575" t="s">
        <v>2582</v>
      </c>
      <c r="E2575" t="s">
        <v>10759</v>
      </c>
      <c r="F2575" t="s">
        <v>10767</v>
      </c>
      <c r="G2575" t="s">
        <v>10768</v>
      </c>
    </row>
    <row r="2576" spans="2:7" ht="18" x14ac:dyDescent="0.35">
      <c r="B2576" t="s">
        <v>6</v>
      </c>
      <c r="C2576" t="s">
        <v>8</v>
      </c>
      <c r="D2576" t="s">
        <v>2583</v>
      </c>
      <c r="E2576" t="s">
        <v>10764</v>
      </c>
      <c r="F2576"/>
      <c r="G2576" t="s">
        <v>10773</v>
      </c>
    </row>
    <row r="2577" spans="2:7" ht="18" x14ac:dyDescent="0.35">
      <c r="B2577" t="s">
        <v>6</v>
      </c>
      <c r="C2577" t="s">
        <v>8</v>
      </c>
      <c r="D2577" t="s">
        <v>2584</v>
      </c>
      <c r="E2577" t="s">
        <v>10763</v>
      </c>
      <c r="F2577"/>
      <c r="G2577" t="s">
        <v>10773</v>
      </c>
    </row>
    <row r="2578" spans="2:7" ht="18" x14ac:dyDescent="0.35">
      <c r="B2578" t="s">
        <v>6</v>
      </c>
      <c r="C2578" t="s">
        <v>8</v>
      </c>
      <c r="D2578" t="s">
        <v>2585</v>
      </c>
      <c r="E2578" t="s">
        <v>10764</v>
      </c>
      <c r="F2578"/>
      <c r="G2578" t="s">
        <v>10774</v>
      </c>
    </row>
    <row r="2579" spans="2:7" ht="18" x14ac:dyDescent="0.35">
      <c r="B2579" t="s">
        <v>6</v>
      </c>
      <c r="C2579" t="s">
        <v>8</v>
      </c>
      <c r="D2579" t="s">
        <v>2586</v>
      </c>
      <c r="E2579" t="s">
        <v>10761</v>
      </c>
      <c r="F2579"/>
      <c r="G2579" t="s">
        <v>10773</v>
      </c>
    </row>
    <row r="2580" spans="2:7" ht="18" x14ac:dyDescent="0.35">
      <c r="B2580" t="s">
        <v>6</v>
      </c>
      <c r="C2580" t="s">
        <v>8</v>
      </c>
      <c r="D2580" t="s">
        <v>2587</v>
      </c>
      <c r="E2580" t="s">
        <v>10763</v>
      </c>
      <c r="F2580"/>
      <c r="G2580" t="s">
        <v>10774</v>
      </c>
    </row>
    <row r="2581" spans="2:7" ht="18" x14ac:dyDescent="0.35">
      <c r="B2581" t="s">
        <v>6</v>
      </c>
      <c r="C2581" t="s">
        <v>7</v>
      </c>
      <c r="D2581" t="s">
        <v>2588</v>
      </c>
      <c r="E2581" t="s">
        <v>10766</v>
      </c>
      <c r="F2581" t="s">
        <v>10769</v>
      </c>
      <c r="G2581" t="s">
        <v>10774</v>
      </c>
    </row>
    <row r="2582" spans="2:7" ht="18" x14ac:dyDescent="0.35">
      <c r="B2582" t="s">
        <v>6</v>
      </c>
      <c r="C2582" t="s">
        <v>8</v>
      </c>
      <c r="D2582" t="s">
        <v>2589</v>
      </c>
      <c r="E2582" t="s">
        <v>10765</v>
      </c>
      <c r="F2582"/>
      <c r="G2582" t="s">
        <v>10774</v>
      </c>
    </row>
    <row r="2583" spans="2:7" ht="18" x14ac:dyDescent="0.35">
      <c r="B2583" t="s">
        <v>6</v>
      </c>
      <c r="C2583" t="s">
        <v>7</v>
      </c>
      <c r="D2583" t="s">
        <v>2590</v>
      </c>
      <c r="E2583" t="s">
        <v>10762</v>
      </c>
      <c r="F2583" t="s">
        <v>10769</v>
      </c>
      <c r="G2583" t="s">
        <v>10774</v>
      </c>
    </row>
    <row r="2584" spans="2:7" ht="18" x14ac:dyDescent="0.35">
      <c r="B2584" t="s">
        <v>6</v>
      </c>
      <c r="C2584" t="s">
        <v>8</v>
      </c>
      <c r="D2584" t="s">
        <v>2591</v>
      </c>
      <c r="E2584" t="s">
        <v>10760</v>
      </c>
      <c r="F2584"/>
      <c r="G2584"/>
    </row>
    <row r="2585" spans="2:7" ht="18" x14ac:dyDescent="0.35">
      <c r="B2585" t="s">
        <v>6</v>
      </c>
      <c r="C2585" t="s">
        <v>8</v>
      </c>
      <c r="D2585" t="s">
        <v>2592</v>
      </c>
      <c r="E2585" t="s">
        <v>10760</v>
      </c>
      <c r="F2585"/>
      <c r="G2585" t="s">
        <v>10774</v>
      </c>
    </row>
    <row r="2586" spans="2:7" ht="18" x14ac:dyDescent="0.35">
      <c r="B2586" t="s">
        <v>6</v>
      </c>
      <c r="C2586" t="s">
        <v>8</v>
      </c>
      <c r="D2586" t="s">
        <v>2593</v>
      </c>
      <c r="E2586" t="s">
        <v>10758</v>
      </c>
      <c r="F2586"/>
      <c r="G2586" t="s">
        <v>10773</v>
      </c>
    </row>
    <row r="2587" spans="2:7" ht="18" x14ac:dyDescent="0.35">
      <c r="B2587" t="s">
        <v>6</v>
      </c>
      <c r="C2587" t="s">
        <v>7</v>
      </c>
      <c r="D2587" t="s">
        <v>2594</v>
      </c>
      <c r="E2587" t="s">
        <v>10759</v>
      </c>
      <c r="F2587" t="s">
        <v>10767</v>
      </c>
      <c r="G2587" t="s">
        <v>10767</v>
      </c>
    </row>
    <row r="2588" spans="2:7" ht="18" x14ac:dyDescent="0.35">
      <c r="B2588" t="s">
        <v>6</v>
      </c>
      <c r="C2588" t="s">
        <v>7</v>
      </c>
      <c r="D2588" t="s">
        <v>2595</v>
      </c>
      <c r="E2588" t="s">
        <v>10760</v>
      </c>
      <c r="F2588" t="s">
        <v>10769</v>
      </c>
      <c r="G2588"/>
    </row>
    <row r="2589" spans="2:7" ht="18" x14ac:dyDescent="0.35">
      <c r="B2589" t="s">
        <v>6</v>
      </c>
      <c r="C2589" t="s">
        <v>8</v>
      </c>
      <c r="D2589" t="s">
        <v>2596</v>
      </c>
      <c r="E2589" t="s">
        <v>10765</v>
      </c>
      <c r="F2589"/>
      <c r="G2589" t="s">
        <v>10774</v>
      </c>
    </row>
    <row r="2590" spans="2:7" ht="18" x14ac:dyDescent="0.35">
      <c r="B2590" t="s">
        <v>6</v>
      </c>
      <c r="C2590" t="s">
        <v>7</v>
      </c>
      <c r="D2590" t="s">
        <v>2597</v>
      </c>
      <c r="E2590" t="s">
        <v>10764</v>
      </c>
      <c r="F2590" t="s">
        <v>10767</v>
      </c>
      <c r="G2590" t="s">
        <v>10767</v>
      </c>
    </row>
    <row r="2591" spans="2:7" ht="18" x14ac:dyDescent="0.35">
      <c r="B2591" t="s">
        <v>6</v>
      </c>
      <c r="C2591" t="s">
        <v>7</v>
      </c>
      <c r="D2591" t="s">
        <v>2598</v>
      </c>
      <c r="E2591" t="s">
        <v>10762</v>
      </c>
      <c r="F2591" t="s">
        <v>10767</v>
      </c>
      <c r="G2591" t="s">
        <v>10767</v>
      </c>
    </row>
    <row r="2592" spans="2:7" ht="18" x14ac:dyDescent="0.35">
      <c r="B2592" t="s">
        <v>6</v>
      </c>
      <c r="C2592" t="s">
        <v>7</v>
      </c>
      <c r="D2592" t="s">
        <v>2599</v>
      </c>
      <c r="E2592" t="s">
        <v>10759</v>
      </c>
      <c r="F2592" t="s">
        <v>10767</v>
      </c>
      <c r="G2592"/>
    </row>
    <row r="2593" spans="2:7" ht="18" x14ac:dyDescent="0.35">
      <c r="B2593" t="s">
        <v>6</v>
      </c>
      <c r="C2593" t="s">
        <v>7</v>
      </c>
      <c r="D2593" t="s">
        <v>2600</v>
      </c>
      <c r="E2593" t="s">
        <v>10758</v>
      </c>
      <c r="F2593" t="s">
        <v>10768</v>
      </c>
      <c r="G2593" t="s">
        <v>10768</v>
      </c>
    </row>
    <row r="2594" spans="2:7" ht="18" x14ac:dyDescent="0.35">
      <c r="B2594" t="s">
        <v>6</v>
      </c>
      <c r="C2594" t="s">
        <v>8</v>
      </c>
      <c r="D2594" t="s">
        <v>2601</v>
      </c>
      <c r="E2594" t="s">
        <v>10760</v>
      </c>
      <c r="F2594"/>
      <c r="G2594"/>
    </row>
    <row r="2595" spans="2:7" ht="18" x14ac:dyDescent="0.35">
      <c r="B2595" t="s">
        <v>6</v>
      </c>
      <c r="C2595" t="s">
        <v>8</v>
      </c>
      <c r="D2595" t="s">
        <v>2602</v>
      </c>
      <c r="E2595" t="s">
        <v>10765</v>
      </c>
      <c r="F2595"/>
      <c r="G2595" t="s">
        <v>10774</v>
      </c>
    </row>
    <row r="2596" spans="2:7" ht="18" x14ac:dyDescent="0.35">
      <c r="B2596" t="s">
        <v>6</v>
      </c>
      <c r="C2596" t="s">
        <v>8</v>
      </c>
      <c r="D2596" t="s">
        <v>2603</v>
      </c>
      <c r="E2596" t="s">
        <v>10759</v>
      </c>
      <c r="F2596"/>
      <c r="G2596" t="s">
        <v>10767</v>
      </c>
    </row>
    <row r="2597" spans="2:7" ht="18" x14ac:dyDescent="0.35">
      <c r="B2597" t="s">
        <v>6</v>
      </c>
      <c r="C2597" t="s">
        <v>7</v>
      </c>
      <c r="D2597" t="s">
        <v>2604</v>
      </c>
      <c r="E2597" t="s">
        <v>10758</v>
      </c>
      <c r="F2597" t="s">
        <v>10770</v>
      </c>
      <c r="G2597" t="s">
        <v>10770</v>
      </c>
    </row>
    <row r="2598" spans="2:7" ht="18" x14ac:dyDescent="0.35">
      <c r="B2598" t="s">
        <v>6</v>
      </c>
      <c r="C2598" t="s">
        <v>7</v>
      </c>
      <c r="D2598" t="s">
        <v>2605</v>
      </c>
      <c r="E2598" t="s">
        <v>10760</v>
      </c>
      <c r="F2598" t="s">
        <v>10767</v>
      </c>
      <c r="G2598" t="s">
        <v>10767</v>
      </c>
    </row>
    <row r="2599" spans="2:7" ht="18" x14ac:dyDescent="0.35">
      <c r="B2599" t="s">
        <v>6</v>
      </c>
      <c r="C2599" t="s">
        <v>8</v>
      </c>
      <c r="D2599" t="s">
        <v>2606</v>
      </c>
      <c r="E2599" t="s">
        <v>10766</v>
      </c>
      <c r="F2599"/>
      <c r="G2599"/>
    </row>
    <row r="2600" spans="2:7" ht="18" x14ac:dyDescent="0.35">
      <c r="B2600" t="s">
        <v>6</v>
      </c>
      <c r="C2600" t="s">
        <v>7</v>
      </c>
      <c r="D2600" t="s">
        <v>2607</v>
      </c>
      <c r="E2600" t="s">
        <v>10758</v>
      </c>
      <c r="F2600" t="s">
        <v>10768</v>
      </c>
      <c r="G2600" t="s">
        <v>10768</v>
      </c>
    </row>
    <row r="2601" spans="2:7" ht="18" x14ac:dyDescent="0.35">
      <c r="B2601" t="s">
        <v>6</v>
      </c>
      <c r="C2601" t="s">
        <v>8</v>
      </c>
      <c r="D2601" t="s">
        <v>2608</v>
      </c>
      <c r="E2601" t="s">
        <v>10762</v>
      </c>
      <c r="F2601"/>
      <c r="G2601" t="s">
        <v>10774</v>
      </c>
    </row>
    <row r="2602" spans="2:7" ht="18" x14ac:dyDescent="0.35">
      <c r="B2602" t="s">
        <v>6</v>
      </c>
      <c r="C2602" t="s">
        <v>8</v>
      </c>
      <c r="D2602" t="s">
        <v>2609</v>
      </c>
      <c r="E2602" t="s">
        <v>10765</v>
      </c>
      <c r="F2602"/>
      <c r="G2602" t="s">
        <v>10773</v>
      </c>
    </row>
    <row r="2603" spans="2:7" ht="18" x14ac:dyDescent="0.35">
      <c r="B2603" t="s">
        <v>6</v>
      </c>
      <c r="C2603" t="s">
        <v>7</v>
      </c>
      <c r="D2603" t="s">
        <v>2610</v>
      </c>
      <c r="E2603" t="s">
        <v>10764</v>
      </c>
      <c r="F2603" t="s">
        <v>10767</v>
      </c>
      <c r="G2603" t="s">
        <v>10767</v>
      </c>
    </row>
    <row r="2604" spans="2:7" ht="18" x14ac:dyDescent="0.35">
      <c r="B2604" t="s">
        <v>6</v>
      </c>
      <c r="C2604" t="s">
        <v>7</v>
      </c>
      <c r="D2604" t="s">
        <v>2611</v>
      </c>
      <c r="E2604" t="s">
        <v>10764</v>
      </c>
      <c r="F2604" t="s">
        <v>10767</v>
      </c>
      <c r="G2604" t="s">
        <v>10767</v>
      </c>
    </row>
    <row r="2605" spans="2:7" ht="18" x14ac:dyDescent="0.35">
      <c r="B2605" t="s">
        <v>6</v>
      </c>
      <c r="C2605" t="s">
        <v>8</v>
      </c>
      <c r="D2605" t="s">
        <v>2612</v>
      </c>
      <c r="E2605" t="s">
        <v>10760</v>
      </c>
      <c r="F2605"/>
      <c r="G2605" t="s">
        <v>10774</v>
      </c>
    </row>
    <row r="2606" spans="2:7" ht="18" x14ac:dyDescent="0.35">
      <c r="B2606" t="s">
        <v>6</v>
      </c>
      <c r="C2606" t="s">
        <v>8</v>
      </c>
      <c r="D2606" t="s">
        <v>2613</v>
      </c>
      <c r="E2606" t="s">
        <v>10766</v>
      </c>
      <c r="F2606"/>
      <c r="G2606" t="s">
        <v>10774</v>
      </c>
    </row>
    <row r="2607" spans="2:7" ht="18" x14ac:dyDescent="0.35">
      <c r="B2607" t="s">
        <v>6</v>
      </c>
      <c r="C2607" t="s">
        <v>8</v>
      </c>
      <c r="D2607" t="s">
        <v>2614</v>
      </c>
      <c r="E2607" t="s">
        <v>10762</v>
      </c>
      <c r="F2607"/>
      <c r="G2607" t="s">
        <v>10773</v>
      </c>
    </row>
    <row r="2608" spans="2:7" ht="18" x14ac:dyDescent="0.35">
      <c r="B2608" t="s">
        <v>6</v>
      </c>
      <c r="C2608" t="s">
        <v>7</v>
      </c>
      <c r="D2608" t="s">
        <v>2615</v>
      </c>
      <c r="E2608" t="s">
        <v>10761</v>
      </c>
      <c r="F2608" t="s">
        <v>10767</v>
      </c>
      <c r="G2608" t="s">
        <v>10767</v>
      </c>
    </row>
    <row r="2609" spans="2:7" ht="18" x14ac:dyDescent="0.35">
      <c r="B2609" t="s">
        <v>6</v>
      </c>
      <c r="C2609" t="s">
        <v>8</v>
      </c>
      <c r="D2609" t="s">
        <v>2616</v>
      </c>
      <c r="E2609" t="s">
        <v>10763</v>
      </c>
      <c r="F2609"/>
      <c r="G2609" t="s">
        <v>10773</v>
      </c>
    </row>
    <row r="2610" spans="2:7" ht="18" x14ac:dyDescent="0.35">
      <c r="B2610" t="s">
        <v>6</v>
      </c>
      <c r="C2610" t="s">
        <v>8</v>
      </c>
      <c r="D2610" t="s">
        <v>2617</v>
      </c>
      <c r="E2610" t="s">
        <v>10758</v>
      </c>
      <c r="F2610"/>
      <c r="G2610" t="s">
        <v>10767</v>
      </c>
    </row>
    <row r="2611" spans="2:7" ht="18" x14ac:dyDescent="0.35">
      <c r="B2611" t="s">
        <v>6</v>
      </c>
      <c r="C2611" t="s">
        <v>7</v>
      </c>
      <c r="D2611" t="s">
        <v>2618</v>
      </c>
      <c r="E2611" t="s">
        <v>10764</v>
      </c>
      <c r="F2611" t="s">
        <v>10767</v>
      </c>
      <c r="G2611" t="s">
        <v>10767</v>
      </c>
    </row>
    <row r="2612" spans="2:7" ht="18" x14ac:dyDescent="0.35">
      <c r="B2612" t="s">
        <v>6</v>
      </c>
      <c r="C2612" t="s">
        <v>8</v>
      </c>
      <c r="D2612" t="s">
        <v>2619</v>
      </c>
      <c r="E2612" t="s">
        <v>10759</v>
      </c>
      <c r="F2612"/>
      <c r="G2612" t="s">
        <v>10767</v>
      </c>
    </row>
    <row r="2613" spans="2:7" ht="18" x14ac:dyDescent="0.35">
      <c r="B2613" t="s">
        <v>6</v>
      </c>
      <c r="C2613" t="s">
        <v>8</v>
      </c>
      <c r="D2613" t="s">
        <v>2620</v>
      </c>
      <c r="E2613" t="s">
        <v>10760</v>
      </c>
      <c r="F2613"/>
      <c r="G2613" t="s">
        <v>10773</v>
      </c>
    </row>
    <row r="2614" spans="2:7" ht="18" x14ac:dyDescent="0.35">
      <c r="B2614" t="s">
        <v>6</v>
      </c>
      <c r="C2614" t="s">
        <v>8</v>
      </c>
      <c r="D2614" t="s">
        <v>2621</v>
      </c>
      <c r="E2614" t="s">
        <v>10765</v>
      </c>
      <c r="F2614"/>
      <c r="G2614" t="s">
        <v>10774</v>
      </c>
    </row>
    <row r="2615" spans="2:7" ht="18" x14ac:dyDescent="0.35">
      <c r="B2615" t="s">
        <v>6</v>
      </c>
      <c r="C2615" t="s">
        <v>8</v>
      </c>
      <c r="D2615" t="s">
        <v>2622</v>
      </c>
      <c r="E2615" t="s">
        <v>10760</v>
      </c>
      <c r="F2615"/>
      <c r="G2615" t="s">
        <v>10774</v>
      </c>
    </row>
    <row r="2616" spans="2:7" ht="18" x14ac:dyDescent="0.35">
      <c r="B2616" t="s">
        <v>6</v>
      </c>
      <c r="C2616" t="s">
        <v>8</v>
      </c>
      <c r="D2616" t="s">
        <v>2623</v>
      </c>
      <c r="E2616" t="s">
        <v>10760</v>
      </c>
      <c r="F2616"/>
      <c r="G2616" t="s">
        <v>10767</v>
      </c>
    </row>
    <row r="2617" spans="2:7" ht="18" x14ac:dyDescent="0.35">
      <c r="B2617" t="s">
        <v>6</v>
      </c>
      <c r="C2617" t="s">
        <v>8</v>
      </c>
      <c r="D2617" t="s">
        <v>2624</v>
      </c>
      <c r="E2617" t="s">
        <v>10759</v>
      </c>
      <c r="F2617"/>
      <c r="G2617" t="s">
        <v>10767</v>
      </c>
    </row>
    <row r="2618" spans="2:7" ht="18" x14ac:dyDescent="0.35">
      <c r="B2618" t="s">
        <v>6</v>
      </c>
      <c r="C2618" t="s">
        <v>8</v>
      </c>
      <c r="D2618" t="s">
        <v>2625</v>
      </c>
      <c r="E2618" t="s">
        <v>10760</v>
      </c>
      <c r="F2618"/>
      <c r="G2618"/>
    </row>
    <row r="2619" spans="2:7" ht="18" x14ac:dyDescent="0.35">
      <c r="B2619" t="s">
        <v>6</v>
      </c>
      <c r="C2619" t="s">
        <v>8</v>
      </c>
      <c r="D2619" t="s">
        <v>2626</v>
      </c>
      <c r="E2619" t="s">
        <v>10761</v>
      </c>
      <c r="F2619"/>
      <c r="G2619"/>
    </row>
    <row r="2620" spans="2:7" ht="18" x14ac:dyDescent="0.35">
      <c r="B2620" t="s">
        <v>6</v>
      </c>
      <c r="C2620" t="s">
        <v>7</v>
      </c>
      <c r="D2620" t="s">
        <v>2627</v>
      </c>
      <c r="E2620" t="s">
        <v>10763</v>
      </c>
      <c r="F2620" t="s">
        <v>10767</v>
      </c>
      <c r="G2620" t="s">
        <v>10770</v>
      </c>
    </row>
    <row r="2621" spans="2:7" ht="18" x14ac:dyDescent="0.35">
      <c r="B2621" t="s">
        <v>6</v>
      </c>
      <c r="C2621" t="s">
        <v>8</v>
      </c>
      <c r="D2621" t="s">
        <v>2628</v>
      </c>
      <c r="E2621" t="s">
        <v>10765</v>
      </c>
      <c r="F2621"/>
      <c r="G2621"/>
    </row>
    <row r="2622" spans="2:7" ht="18" x14ac:dyDescent="0.35">
      <c r="B2622" t="s">
        <v>6</v>
      </c>
      <c r="C2622" t="s">
        <v>8</v>
      </c>
      <c r="D2622" t="s">
        <v>2629</v>
      </c>
      <c r="E2622" t="s">
        <v>10760</v>
      </c>
      <c r="F2622"/>
      <c r="G2622" t="s">
        <v>10773</v>
      </c>
    </row>
    <row r="2623" spans="2:7" ht="18" x14ac:dyDescent="0.35">
      <c r="B2623" t="s">
        <v>6</v>
      </c>
      <c r="C2623" t="s">
        <v>7</v>
      </c>
      <c r="D2623" t="s">
        <v>2630</v>
      </c>
      <c r="E2623" t="s">
        <v>10759</v>
      </c>
      <c r="F2623" t="s">
        <v>10767</v>
      </c>
      <c r="G2623" t="s">
        <v>10768</v>
      </c>
    </row>
    <row r="2624" spans="2:7" ht="18" x14ac:dyDescent="0.35">
      <c r="B2624" t="s">
        <v>6</v>
      </c>
      <c r="C2624" t="s">
        <v>8</v>
      </c>
      <c r="D2624" t="s">
        <v>2631</v>
      </c>
      <c r="E2624" t="s">
        <v>10763</v>
      </c>
      <c r="F2624"/>
      <c r="G2624" t="s">
        <v>10773</v>
      </c>
    </row>
    <row r="2625" spans="2:7" ht="18" x14ac:dyDescent="0.35">
      <c r="B2625" t="s">
        <v>6</v>
      </c>
      <c r="C2625" t="s">
        <v>8</v>
      </c>
      <c r="D2625" t="s">
        <v>2632</v>
      </c>
      <c r="E2625" t="s">
        <v>10760</v>
      </c>
      <c r="F2625"/>
      <c r="G2625"/>
    </row>
    <row r="2626" spans="2:7" ht="18" x14ac:dyDescent="0.35">
      <c r="B2626" t="s">
        <v>6</v>
      </c>
      <c r="C2626" t="s">
        <v>8</v>
      </c>
      <c r="D2626" t="s">
        <v>2633</v>
      </c>
      <c r="E2626" t="s">
        <v>10760</v>
      </c>
      <c r="F2626"/>
      <c r="G2626"/>
    </row>
    <row r="2627" spans="2:7" ht="18" x14ac:dyDescent="0.35">
      <c r="B2627" t="s">
        <v>6</v>
      </c>
      <c r="C2627" t="s">
        <v>8</v>
      </c>
      <c r="D2627" t="s">
        <v>2634</v>
      </c>
      <c r="E2627" t="s">
        <v>10760</v>
      </c>
      <c r="F2627"/>
      <c r="G2627" t="s">
        <v>10774</v>
      </c>
    </row>
    <row r="2628" spans="2:7" ht="18" x14ac:dyDescent="0.35">
      <c r="B2628" t="s">
        <v>6</v>
      </c>
      <c r="C2628" t="s">
        <v>8</v>
      </c>
      <c r="D2628" t="s">
        <v>2635</v>
      </c>
      <c r="E2628" t="s">
        <v>10763</v>
      </c>
      <c r="F2628"/>
      <c r="G2628" t="s">
        <v>10773</v>
      </c>
    </row>
    <row r="2629" spans="2:7" ht="18" x14ac:dyDescent="0.35">
      <c r="B2629" t="s">
        <v>6</v>
      </c>
      <c r="C2629" t="s">
        <v>7</v>
      </c>
      <c r="D2629" t="s">
        <v>2636</v>
      </c>
      <c r="E2629" t="s">
        <v>10761</v>
      </c>
      <c r="F2629" t="s">
        <v>10767</v>
      </c>
      <c r="G2629" t="s">
        <v>10767</v>
      </c>
    </row>
    <row r="2630" spans="2:7" ht="18" x14ac:dyDescent="0.35">
      <c r="B2630" t="s">
        <v>6</v>
      </c>
      <c r="C2630" t="s">
        <v>7</v>
      </c>
      <c r="D2630" t="s">
        <v>2637</v>
      </c>
      <c r="E2630" t="s">
        <v>10759</v>
      </c>
      <c r="F2630" t="s">
        <v>10768</v>
      </c>
      <c r="G2630" t="s">
        <v>10768</v>
      </c>
    </row>
    <row r="2631" spans="2:7" ht="18" x14ac:dyDescent="0.35">
      <c r="B2631" t="s">
        <v>6</v>
      </c>
      <c r="C2631" t="s">
        <v>7</v>
      </c>
      <c r="D2631" t="s">
        <v>2638</v>
      </c>
      <c r="E2631" t="s">
        <v>10758</v>
      </c>
      <c r="F2631" t="s">
        <v>10767</v>
      </c>
      <c r="G2631" t="s">
        <v>10767</v>
      </c>
    </row>
    <row r="2632" spans="2:7" ht="18" x14ac:dyDescent="0.35">
      <c r="B2632" t="s">
        <v>6</v>
      </c>
      <c r="C2632" t="s">
        <v>8</v>
      </c>
      <c r="D2632" t="s">
        <v>2639</v>
      </c>
      <c r="E2632" t="s">
        <v>10764</v>
      </c>
      <c r="F2632"/>
      <c r="G2632" t="s">
        <v>10773</v>
      </c>
    </row>
    <row r="2633" spans="2:7" ht="18" x14ac:dyDescent="0.35">
      <c r="B2633" t="s">
        <v>6</v>
      </c>
      <c r="C2633" t="s">
        <v>8</v>
      </c>
      <c r="D2633" t="s">
        <v>2640</v>
      </c>
      <c r="E2633" t="s">
        <v>10761</v>
      </c>
      <c r="F2633"/>
      <c r="G2633" t="s">
        <v>10774</v>
      </c>
    </row>
    <row r="2634" spans="2:7" ht="18" x14ac:dyDescent="0.35">
      <c r="B2634" t="s">
        <v>6</v>
      </c>
      <c r="C2634" t="s">
        <v>7</v>
      </c>
      <c r="D2634" t="s">
        <v>2641</v>
      </c>
      <c r="E2634" t="s">
        <v>10758</v>
      </c>
      <c r="F2634" t="s">
        <v>10768</v>
      </c>
      <c r="G2634"/>
    </row>
    <row r="2635" spans="2:7" ht="18" x14ac:dyDescent="0.35">
      <c r="B2635" t="s">
        <v>6</v>
      </c>
      <c r="C2635" t="s">
        <v>7</v>
      </c>
      <c r="D2635" t="s">
        <v>2642</v>
      </c>
      <c r="E2635" t="s">
        <v>10764</v>
      </c>
      <c r="F2635" t="s">
        <v>10767</v>
      </c>
      <c r="G2635" t="s">
        <v>10767</v>
      </c>
    </row>
    <row r="2636" spans="2:7" ht="18" x14ac:dyDescent="0.35">
      <c r="B2636" t="s">
        <v>6</v>
      </c>
      <c r="C2636" t="s">
        <v>8</v>
      </c>
      <c r="D2636" t="s">
        <v>2643</v>
      </c>
      <c r="E2636" t="s">
        <v>10760</v>
      </c>
      <c r="F2636"/>
      <c r="G2636"/>
    </row>
    <row r="2637" spans="2:7" ht="18" x14ac:dyDescent="0.35">
      <c r="B2637" t="s">
        <v>6</v>
      </c>
      <c r="C2637" t="s">
        <v>8</v>
      </c>
      <c r="D2637" t="s">
        <v>2644</v>
      </c>
      <c r="E2637" t="s">
        <v>10763</v>
      </c>
      <c r="F2637"/>
      <c r="G2637" t="s">
        <v>10773</v>
      </c>
    </row>
    <row r="2638" spans="2:7" ht="18" x14ac:dyDescent="0.35">
      <c r="B2638" t="s">
        <v>6</v>
      </c>
      <c r="C2638" t="s">
        <v>7</v>
      </c>
      <c r="D2638" t="s">
        <v>2645</v>
      </c>
      <c r="E2638" t="s">
        <v>10763</v>
      </c>
      <c r="F2638" t="s">
        <v>10769</v>
      </c>
      <c r="G2638"/>
    </row>
    <row r="2639" spans="2:7" ht="18" x14ac:dyDescent="0.35">
      <c r="B2639" t="s">
        <v>6</v>
      </c>
      <c r="C2639" t="s">
        <v>8</v>
      </c>
      <c r="D2639" t="s">
        <v>2646</v>
      </c>
      <c r="E2639" t="s">
        <v>10764</v>
      </c>
      <c r="F2639"/>
      <c r="G2639"/>
    </row>
    <row r="2640" spans="2:7" ht="18" x14ac:dyDescent="0.35">
      <c r="B2640" t="s">
        <v>6</v>
      </c>
      <c r="C2640" t="s">
        <v>8</v>
      </c>
      <c r="D2640" t="s">
        <v>2647</v>
      </c>
      <c r="E2640" t="s">
        <v>10759</v>
      </c>
      <c r="F2640"/>
      <c r="G2640" t="s">
        <v>10767</v>
      </c>
    </row>
    <row r="2641" spans="2:7" ht="18" x14ac:dyDescent="0.35">
      <c r="B2641" t="s">
        <v>6</v>
      </c>
      <c r="C2641" t="s">
        <v>7</v>
      </c>
      <c r="D2641" t="s">
        <v>2648</v>
      </c>
      <c r="E2641" t="s">
        <v>10761</v>
      </c>
      <c r="F2641" t="s">
        <v>10770</v>
      </c>
      <c r="G2641" t="s">
        <v>10770</v>
      </c>
    </row>
    <row r="2642" spans="2:7" ht="18" x14ac:dyDescent="0.35">
      <c r="B2642" t="s">
        <v>6</v>
      </c>
      <c r="C2642" t="s">
        <v>8</v>
      </c>
      <c r="D2642" t="s">
        <v>2649</v>
      </c>
      <c r="E2642" t="s">
        <v>10762</v>
      </c>
      <c r="F2642"/>
      <c r="G2642" t="s">
        <v>10773</v>
      </c>
    </row>
    <row r="2643" spans="2:7" ht="18" x14ac:dyDescent="0.35">
      <c r="B2643" t="s">
        <v>6</v>
      </c>
      <c r="C2643" t="s">
        <v>8</v>
      </c>
      <c r="D2643" t="s">
        <v>2650</v>
      </c>
      <c r="E2643" t="s">
        <v>10760</v>
      </c>
      <c r="F2643"/>
      <c r="G2643" t="s">
        <v>10767</v>
      </c>
    </row>
    <row r="2644" spans="2:7" ht="18" x14ac:dyDescent="0.35">
      <c r="B2644" t="s">
        <v>6</v>
      </c>
      <c r="C2644" t="s">
        <v>7</v>
      </c>
      <c r="D2644" t="s">
        <v>2651</v>
      </c>
      <c r="E2644" t="s">
        <v>10760</v>
      </c>
      <c r="F2644" t="s">
        <v>10767</v>
      </c>
      <c r="G2644"/>
    </row>
    <row r="2645" spans="2:7" ht="18" x14ac:dyDescent="0.35">
      <c r="B2645" t="s">
        <v>6</v>
      </c>
      <c r="C2645" t="s">
        <v>7</v>
      </c>
      <c r="D2645" t="s">
        <v>2652</v>
      </c>
      <c r="E2645" t="s">
        <v>10766</v>
      </c>
      <c r="F2645" t="s">
        <v>10767</v>
      </c>
      <c r="G2645" t="s">
        <v>10767</v>
      </c>
    </row>
    <row r="2646" spans="2:7" ht="18" x14ac:dyDescent="0.35">
      <c r="B2646" t="s">
        <v>6</v>
      </c>
      <c r="C2646" t="s">
        <v>7</v>
      </c>
      <c r="D2646" t="s">
        <v>2653</v>
      </c>
      <c r="E2646" t="s">
        <v>10764</v>
      </c>
      <c r="F2646" t="s">
        <v>10770</v>
      </c>
      <c r="G2646" t="s">
        <v>10770</v>
      </c>
    </row>
    <row r="2647" spans="2:7" ht="18" x14ac:dyDescent="0.35">
      <c r="B2647" t="s">
        <v>6</v>
      </c>
      <c r="C2647" t="s">
        <v>8</v>
      </c>
      <c r="D2647" t="s">
        <v>2654</v>
      </c>
      <c r="E2647" t="s">
        <v>10760</v>
      </c>
      <c r="F2647"/>
      <c r="G2647" t="s">
        <v>10773</v>
      </c>
    </row>
    <row r="2648" spans="2:7" ht="18" x14ac:dyDescent="0.35">
      <c r="B2648" t="s">
        <v>6</v>
      </c>
      <c r="C2648" t="s">
        <v>7</v>
      </c>
      <c r="D2648" t="s">
        <v>2655</v>
      </c>
      <c r="E2648" t="s">
        <v>10760</v>
      </c>
      <c r="F2648" t="s">
        <v>10767</v>
      </c>
      <c r="G2648"/>
    </row>
    <row r="2649" spans="2:7" ht="18" x14ac:dyDescent="0.35">
      <c r="B2649" t="s">
        <v>6</v>
      </c>
      <c r="C2649" t="s">
        <v>7</v>
      </c>
      <c r="D2649" t="s">
        <v>2656</v>
      </c>
      <c r="E2649" t="s">
        <v>10760</v>
      </c>
      <c r="F2649" t="s">
        <v>10768</v>
      </c>
      <c r="G2649" t="s">
        <v>10768</v>
      </c>
    </row>
    <row r="2650" spans="2:7" ht="18" x14ac:dyDescent="0.35">
      <c r="B2650" t="s">
        <v>6</v>
      </c>
      <c r="C2650" t="s">
        <v>8</v>
      </c>
      <c r="D2650" t="s">
        <v>2657</v>
      </c>
      <c r="E2650" t="s">
        <v>10763</v>
      </c>
      <c r="F2650"/>
      <c r="G2650" t="s">
        <v>10773</v>
      </c>
    </row>
    <row r="2651" spans="2:7" ht="18" x14ac:dyDescent="0.35">
      <c r="B2651" t="s">
        <v>6</v>
      </c>
      <c r="C2651" t="s">
        <v>7</v>
      </c>
      <c r="D2651" t="s">
        <v>2658</v>
      </c>
      <c r="E2651" t="s">
        <v>10762</v>
      </c>
      <c r="F2651" t="s">
        <v>10769</v>
      </c>
      <c r="G2651" t="s">
        <v>10767</v>
      </c>
    </row>
    <row r="2652" spans="2:7" ht="18" x14ac:dyDescent="0.35">
      <c r="B2652" t="s">
        <v>6</v>
      </c>
      <c r="C2652" t="s">
        <v>7</v>
      </c>
      <c r="D2652" t="s">
        <v>2659</v>
      </c>
      <c r="E2652" t="s">
        <v>10761</v>
      </c>
      <c r="F2652" t="s">
        <v>10768</v>
      </c>
      <c r="G2652" t="s">
        <v>10768</v>
      </c>
    </row>
    <row r="2653" spans="2:7" ht="18" x14ac:dyDescent="0.35">
      <c r="B2653" t="s">
        <v>6</v>
      </c>
      <c r="C2653" t="s">
        <v>7</v>
      </c>
      <c r="D2653" t="s">
        <v>2660</v>
      </c>
      <c r="E2653" t="s">
        <v>10758</v>
      </c>
      <c r="F2653" t="s">
        <v>10768</v>
      </c>
      <c r="G2653" t="s">
        <v>10768</v>
      </c>
    </row>
    <row r="2654" spans="2:7" ht="18" x14ac:dyDescent="0.35">
      <c r="B2654" t="s">
        <v>6</v>
      </c>
      <c r="C2654" t="s">
        <v>8</v>
      </c>
      <c r="D2654" t="s">
        <v>2661</v>
      </c>
      <c r="E2654" t="s">
        <v>10766</v>
      </c>
      <c r="F2654"/>
      <c r="G2654" t="s">
        <v>10774</v>
      </c>
    </row>
    <row r="2655" spans="2:7" ht="18" x14ac:dyDescent="0.35">
      <c r="B2655" t="s">
        <v>6</v>
      </c>
      <c r="C2655" t="s">
        <v>7</v>
      </c>
      <c r="D2655" t="s">
        <v>2662</v>
      </c>
      <c r="E2655" t="s">
        <v>10760</v>
      </c>
      <c r="F2655" t="s">
        <v>10769</v>
      </c>
      <c r="G2655" t="s">
        <v>10767</v>
      </c>
    </row>
    <row r="2656" spans="2:7" ht="18" x14ac:dyDescent="0.35">
      <c r="B2656" t="s">
        <v>6</v>
      </c>
      <c r="C2656" t="s">
        <v>7</v>
      </c>
      <c r="D2656" t="s">
        <v>2663</v>
      </c>
      <c r="E2656" t="s">
        <v>10760</v>
      </c>
      <c r="F2656" t="s">
        <v>10767</v>
      </c>
      <c r="G2656" t="s">
        <v>10767</v>
      </c>
    </row>
    <row r="2657" spans="2:7" ht="18" x14ac:dyDescent="0.35">
      <c r="B2657" t="s">
        <v>6</v>
      </c>
      <c r="C2657" t="s">
        <v>8</v>
      </c>
      <c r="D2657" t="s">
        <v>2664</v>
      </c>
      <c r="E2657" t="s">
        <v>10760</v>
      </c>
      <c r="F2657"/>
      <c r="G2657" t="s">
        <v>10773</v>
      </c>
    </row>
    <row r="2658" spans="2:7" ht="18" x14ac:dyDescent="0.35">
      <c r="B2658" t="s">
        <v>6</v>
      </c>
      <c r="C2658" t="s">
        <v>8</v>
      </c>
      <c r="D2658" t="s">
        <v>2665</v>
      </c>
      <c r="E2658" t="s">
        <v>10766</v>
      </c>
      <c r="F2658"/>
      <c r="G2658" t="s">
        <v>10774</v>
      </c>
    </row>
    <row r="2659" spans="2:7" ht="18" x14ac:dyDescent="0.35">
      <c r="B2659" t="s">
        <v>6</v>
      </c>
      <c r="C2659" t="s">
        <v>7</v>
      </c>
      <c r="D2659" t="s">
        <v>2666</v>
      </c>
      <c r="E2659" t="s">
        <v>10763</v>
      </c>
      <c r="F2659" t="s">
        <v>10768</v>
      </c>
      <c r="G2659"/>
    </row>
    <row r="2660" spans="2:7" ht="18" x14ac:dyDescent="0.35">
      <c r="B2660" t="s">
        <v>6</v>
      </c>
      <c r="C2660" t="s">
        <v>8</v>
      </c>
      <c r="D2660" t="s">
        <v>2667</v>
      </c>
      <c r="E2660" t="s">
        <v>10761</v>
      </c>
      <c r="F2660"/>
      <c r="G2660" t="s">
        <v>10774</v>
      </c>
    </row>
    <row r="2661" spans="2:7" ht="18" x14ac:dyDescent="0.35">
      <c r="B2661" t="s">
        <v>6</v>
      </c>
      <c r="C2661" t="s">
        <v>8</v>
      </c>
      <c r="D2661" t="s">
        <v>2668</v>
      </c>
      <c r="E2661" t="s">
        <v>10760</v>
      </c>
      <c r="F2661"/>
      <c r="G2661" t="s">
        <v>10774</v>
      </c>
    </row>
    <row r="2662" spans="2:7" ht="18" x14ac:dyDescent="0.35">
      <c r="B2662" t="s">
        <v>6</v>
      </c>
      <c r="C2662" t="s">
        <v>8</v>
      </c>
      <c r="D2662" t="s">
        <v>2669</v>
      </c>
      <c r="E2662" t="s">
        <v>10764</v>
      </c>
      <c r="F2662"/>
      <c r="G2662" t="s">
        <v>10773</v>
      </c>
    </row>
    <row r="2663" spans="2:7" ht="18" x14ac:dyDescent="0.35">
      <c r="B2663" t="s">
        <v>6</v>
      </c>
      <c r="C2663" t="s">
        <v>8</v>
      </c>
      <c r="D2663" t="s">
        <v>2670</v>
      </c>
      <c r="E2663" t="s">
        <v>10764</v>
      </c>
      <c r="F2663"/>
      <c r="G2663" t="s">
        <v>10773</v>
      </c>
    </row>
    <row r="2664" spans="2:7" ht="18" x14ac:dyDescent="0.35">
      <c r="B2664" t="s">
        <v>6</v>
      </c>
      <c r="C2664" t="s">
        <v>8</v>
      </c>
      <c r="D2664" t="s">
        <v>2671</v>
      </c>
      <c r="E2664" t="s">
        <v>10762</v>
      </c>
      <c r="F2664"/>
      <c r="G2664" t="s">
        <v>10773</v>
      </c>
    </row>
    <row r="2665" spans="2:7" ht="18" x14ac:dyDescent="0.35">
      <c r="B2665" t="s">
        <v>6</v>
      </c>
      <c r="C2665" t="s">
        <v>8</v>
      </c>
      <c r="D2665" t="s">
        <v>2672</v>
      </c>
      <c r="E2665" t="s">
        <v>10759</v>
      </c>
      <c r="F2665"/>
      <c r="G2665" t="s">
        <v>10774</v>
      </c>
    </row>
    <row r="2666" spans="2:7" ht="18" x14ac:dyDescent="0.35">
      <c r="B2666" t="s">
        <v>6</v>
      </c>
      <c r="C2666" t="s">
        <v>8</v>
      </c>
      <c r="D2666" t="s">
        <v>2673</v>
      </c>
      <c r="E2666" t="s">
        <v>10758</v>
      </c>
      <c r="F2666"/>
      <c r="G2666" t="s">
        <v>10767</v>
      </c>
    </row>
    <row r="2667" spans="2:7" ht="18" x14ac:dyDescent="0.35">
      <c r="B2667" t="s">
        <v>6</v>
      </c>
      <c r="C2667" t="s">
        <v>8</v>
      </c>
      <c r="D2667" t="s">
        <v>2674</v>
      </c>
      <c r="E2667" t="s">
        <v>10762</v>
      </c>
      <c r="F2667"/>
      <c r="G2667" t="s">
        <v>10767</v>
      </c>
    </row>
    <row r="2668" spans="2:7" ht="18" x14ac:dyDescent="0.35">
      <c r="B2668" t="s">
        <v>6</v>
      </c>
      <c r="C2668" t="s">
        <v>8</v>
      </c>
      <c r="D2668" t="s">
        <v>2675</v>
      </c>
      <c r="E2668" t="s">
        <v>10758</v>
      </c>
      <c r="F2668"/>
      <c r="G2668" t="s">
        <v>10767</v>
      </c>
    </row>
    <row r="2669" spans="2:7" ht="18" x14ac:dyDescent="0.35">
      <c r="B2669" t="s">
        <v>6</v>
      </c>
      <c r="C2669" t="s">
        <v>8</v>
      </c>
      <c r="D2669" t="s">
        <v>2676</v>
      </c>
      <c r="E2669" t="s">
        <v>10762</v>
      </c>
      <c r="F2669"/>
      <c r="G2669" t="s">
        <v>10773</v>
      </c>
    </row>
    <row r="2670" spans="2:7" ht="18" x14ac:dyDescent="0.35">
      <c r="B2670" t="s">
        <v>6</v>
      </c>
      <c r="C2670" t="s">
        <v>8</v>
      </c>
      <c r="D2670" t="s">
        <v>2677</v>
      </c>
      <c r="E2670" t="s">
        <v>10759</v>
      </c>
      <c r="F2670"/>
      <c r="G2670" t="s">
        <v>10773</v>
      </c>
    </row>
    <row r="2671" spans="2:7" ht="18" x14ac:dyDescent="0.35">
      <c r="B2671" t="s">
        <v>6</v>
      </c>
      <c r="C2671" t="s">
        <v>7</v>
      </c>
      <c r="D2671" t="s">
        <v>2678</v>
      </c>
      <c r="E2671" t="s">
        <v>10759</v>
      </c>
      <c r="F2671" t="s">
        <v>10768</v>
      </c>
      <c r="G2671" t="s">
        <v>10770</v>
      </c>
    </row>
    <row r="2672" spans="2:7" ht="18" x14ac:dyDescent="0.35">
      <c r="B2672" t="s">
        <v>6</v>
      </c>
      <c r="C2672" t="s">
        <v>8</v>
      </c>
      <c r="D2672" t="s">
        <v>2679</v>
      </c>
      <c r="E2672" t="s">
        <v>10760</v>
      </c>
      <c r="F2672"/>
      <c r="G2672"/>
    </row>
    <row r="2673" spans="2:7" ht="18" x14ac:dyDescent="0.35">
      <c r="B2673" t="s">
        <v>6</v>
      </c>
      <c r="C2673" t="s">
        <v>8</v>
      </c>
      <c r="D2673" t="s">
        <v>2680</v>
      </c>
      <c r="E2673" t="s">
        <v>10761</v>
      </c>
      <c r="F2673"/>
      <c r="G2673" t="s">
        <v>10774</v>
      </c>
    </row>
    <row r="2674" spans="2:7" ht="18" x14ac:dyDescent="0.35">
      <c r="B2674" t="s">
        <v>6</v>
      </c>
      <c r="C2674" t="s">
        <v>8</v>
      </c>
      <c r="D2674" t="s">
        <v>2681</v>
      </c>
      <c r="E2674" t="s">
        <v>10765</v>
      </c>
      <c r="F2674"/>
      <c r="G2674"/>
    </row>
    <row r="2675" spans="2:7" ht="18" x14ac:dyDescent="0.35">
      <c r="B2675" t="s">
        <v>6</v>
      </c>
      <c r="C2675" t="s">
        <v>8</v>
      </c>
      <c r="D2675" t="s">
        <v>2682</v>
      </c>
      <c r="E2675" t="s">
        <v>10760</v>
      </c>
      <c r="F2675"/>
      <c r="G2675" t="s">
        <v>10774</v>
      </c>
    </row>
    <row r="2676" spans="2:7" ht="18" x14ac:dyDescent="0.35">
      <c r="B2676" t="s">
        <v>6</v>
      </c>
      <c r="C2676" t="s">
        <v>8</v>
      </c>
      <c r="D2676" t="s">
        <v>2683</v>
      </c>
      <c r="E2676" t="s">
        <v>10763</v>
      </c>
      <c r="F2676"/>
      <c r="G2676" t="s">
        <v>10767</v>
      </c>
    </row>
    <row r="2677" spans="2:7" ht="18" x14ac:dyDescent="0.35">
      <c r="B2677" t="s">
        <v>6</v>
      </c>
      <c r="C2677" t="s">
        <v>8</v>
      </c>
      <c r="D2677" t="s">
        <v>2684</v>
      </c>
      <c r="E2677" t="s">
        <v>10765</v>
      </c>
      <c r="F2677"/>
      <c r="G2677" t="s">
        <v>10773</v>
      </c>
    </row>
    <row r="2678" spans="2:7" ht="18" x14ac:dyDescent="0.35">
      <c r="B2678" t="s">
        <v>6</v>
      </c>
      <c r="C2678" t="s">
        <v>7</v>
      </c>
      <c r="D2678" t="s">
        <v>2685</v>
      </c>
      <c r="E2678" t="s">
        <v>10760</v>
      </c>
      <c r="F2678" t="s">
        <v>10767</v>
      </c>
      <c r="G2678"/>
    </row>
    <row r="2679" spans="2:7" ht="18" x14ac:dyDescent="0.35">
      <c r="B2679" t="s">
        <v>6</v>
      </c>
      <c r="C2679" t="s">
        <v>8</v>
      </c>
      <c r="D2679" t="s">
        <v>2686</v>
      </c>
      <c r="E2679" t="s">
        <v>10766</v>
      </c>
      <c r="F2679"/>
      <c r="G2679"/>
    </row>
    <row r="2680" spans="2:7" ht="18" x14ac:dyDescent="0.35">
      <c r="B2680" t="s">
        <v>6</v>
      </c>
      <c r="C2680" t="s">
        <v>7</v>
      </c>
      <c r="D2680" t="s">
        <v>2687</v>
      </c>
      <c r="E2680" t="s">
        <v>10764</v>
      </c>
      <c r="F2680" t="s">
        <v>10768</v>
      </c>
      <c r="G2680" t="s">
        <v>10768</v>
      </c>
    </row>
    <row r="2681" spans="2:7" ht="18" x14ac:dyDescent="0.35">
      <c r="B2681" t="s">
        <v>6</v>
      </c>
      <c r="C2681" t="s">
        <v>7</v>
      </c>
      <c r="D2681" t="s">
        <v>2688</v>
      </c>
      <c r="E2681" t="s">
        <v>10758</v>
      </c>
      <c r="F2681" t="s">
        <v>10768</v>
      </c>
      <c r="G2681" t="s">
        <v>10767</v>
      </c>
    </row>
    <row r="2682" spans="2:7" ht="18" x14ac:dyDescent="0.35">
      <c r="B2682" t="s">
        <v>6</v>
      </c>
      <c r="C2682" t="s">
        <v>8</v>
      </c>
      <c r="D2682" t="s">
        <v>2689</v>
      </c>
      <c r="E2682" t="s">
        <v>10764</v>
      </c>
      <c r="F2682"/>
      <c r="G2682" t="s">
        <v>10774</v>
      </c>
    </row>
    <row r="2683" spans="2:7" ht="18" x14ac:dyDescent="0.35">
      <c r="B2683" t="s">
        <v>6</v>
      </c>
      <c r="C2683" t="s">
        <v>7</v>
      </c>
      <c r="D2683" t="s">
        <v>2690</v>
      </c>
      <c r="E2683" t="s">
        <v>10759</v>
      </c>
      <c r="F2683" t="s">
        <v>10767</v>
      </c>
      <c r="G2683" t="s">
        <v>10767</v>
      </c>
    </row>
    <row r="2684" spans="2:7" ht="18" x14ac:dyDescent="0.35">
      <c r="B2684" t="s">
        <v>6</v>
      </c>
      <c r="C2684" t="s">
        <v>7</v>
      </c>
      <c r="D2684" t="s">
        <v>2691</v>
      </c>
      <c r="E2684" t="s">
        <v>10760</v>
      </c>
      <c r="F2684" t="s">
        <v>10767</v>
      </c>
      <c r="G2684" t="s">
        <v>10768</v>
      </c>
    </row>
    <row r="2685" spans="2:7" ht="18" x14ac:dyDescent="0.35">
      <c r="B2685" t="s">
        <v>6</v>
      </c>
      <c r="C2685" t="s">
        <v>7</v>
      </c>
      <c r="D2685" t="s">
        <v>2692</v>
      </c>
      <c r="E2685" t="s">
        <v>10762</v>
      </c>
      <c r="F2685" t="s">
        <v>10767</v>
      </c>
      <c r="G2685"/>
    </row>
    <row r="2686" spans="2:7" ht="18" x14ac:dyDescent="0.35">
      <c r="B2686" t="s">
        <v>6</v>
      </c>
      <c r="C2686" t="s">
        <v>8</v>
      </c>
      <c r="D2686" t="s">
        <v>2693</v>
      </c>
      <c r="E2686" t="s">
        <v>10760</v>
      </c>
      <c r="F2686"/>
      <c r="G2686" t="s">
        <v>10767</v>
      </c>
    </row>
    <row r="2687" spans="2:7" ht="18" x14ac:dyDescent="0.35">
      <c r="B2687" t="s">
        <v>6</v>
      </c>
      <c r="C2687" t="s">
        <v>8</v>
      </c>
      <c r="D2687" t="s">
        <v>2694</v>
      </c>
      <c r="E2687" t="s">
        <v>10760</v>
      </c>
      <c r="F2687"/>
      <c r="G2687" t="s">
        <v>10773</v>
      </c>
    </row>
    <row r="2688" spans="2:7" ht="18" x14ac:dyDescent="0.35">
      <c r="B2688" t="s">
        <v>6</v>
      </c>
      <c r="C2688" t="s">
        <v>7</v>
      </c>
      <c r="D2688" t="s">
        <v>2695</v>
      </c>
      <c r="E2688" t="s">
        <v>10758</v>
      </c>
      <c r="F2688" t="s">
        <v>10767</v>
      </c>
      <c r="G2688"/>
    </row>
    <row r="2689" spans="2:7" ht="18" x14ac:dyDescent="0.35">
      <c r="B2689" t="s">
        <v>6</v>
      </c>
      <c r="C2689" t="s">
        <v>8</v>
      </c>
      <c r="D2689" t="s">
        <v>2696</v>
      </c>
      <c r="E2689" t="s">
        <v>10763</v>
      </c>
      <c r="F2689"/>
      <c r="G2689" t="s">
        <v>10773</v>
      </c>
    </row>
    <row r="2690" spans="2:7" ht="18" x14ac:dyDescent="0.35">
      <c r="B2690" t="s">
        <v>6</v>
      </c>
      <c r="C2690" t="s">
        <v>8</v>
      </c>
      <c r="D2690" t="s">
        <v>2697</v>
      </c>
      <c r="E2690" t="s">
        <v>10765</v>
      </c>
      <c r="F2690"/>
      <c r="G2690"/>
    </row>
    <row r="2691" spans="2:7" ht="18" x14ac:dyDescent="0.35">
      <c r="B2691" t="s">
        <v>6</v>
      </c>
      <c r="C2691" t="s">
        <v>7</v>
      </c>
      <c r="D2691" t="s">
        <v>2698</v>
      </c>
      <c r="E2691" t="s">
        <v>10763</v>
      </c>
      <c r="F2691" t="s">
        <v>10767</v>
      </c>
      <c r="G2691" t="s">
        <v>10768</v>
      </c>
    </row>
    <row r="2692" spans="2:7" ht="18" x14ac:dyDescent="0.35">
      <c r="B2692" t="s">
        <v>6</v>
      </c>
      <c r="C2692" t="s">
        <v>7</v>
      </c>
      <c r="D2692" t="s">
        <v>2699</v>
      </c>
      <c r="E2692" t="s">
        <v>10760</v>
      </c>
      <c r="F2692" t="s">
        <v>10769</v>
      </c>
      <c r="G2692"/>
    </row>
    <row r="2693" spans="2:7" ht="18" x14ac:dyDescent="0.35">
      <c r="B2693" t="s">
        <v>6</v>
      </c>
      <c r="C2693" t="s">
        <v>8</v>
      </c>
      <c r="D2693" t="s">
        <v>2700</v>
      </c>
      <c r="E2693" t="s">
        <v>10762</v>
      </c>
      <c r="F2693"/>
      <c r="G2693" t="s">
        <v>10774</v>
      </c>
    </row>
    <row r="2694" spans="2:7" ht="18" x14ac:dyDescent="0.35">
      <c r="B2694" t="s">
        <v>6</v>
      </c>
      <c r="C2694" t="s">
        <v>7</v>
      </c>
      <c r="D2694" t="s">
        <v>2701</v>
      </c>
      <c r="E2694" t="s">
        <v>10763</v>
      </c>
      <c r="F2694" t="s">
        <v>10767</v>
      </c>
      <c r="G2694" t="s">
        <v>10767</v>
      </c>
    </row>
    <row r="2695" spans="2:7" ht="18" x14ac:dyDescent="0.35">
      <c r="B2695" t="s">
        <v>6</v>
      </c>
      <c r="C2695" t="s">
        <v>8</v>
      </c>
      <c r="D2695" t="s">
        <v>2702</v>
      </c>
      <c r="E2695" t="s">
        <v>10762</v>
      </c>
      <c r="F2695"/>
      <c r="G2695" t="s">
        <v>10767</v>
      </c>
    </row>
    <row r="2696" spans="2:7" ht="18" x14ac:dyDescent="0.35">
      <c r="B2696" t="s">
        <v>6</v>
      </c>
      <c r="C2696" t="s">
        <v>8</v>
      </c>
      <c r="D2696" t="s">
        <v>2703</v>
      </c>
      <c r="E2696" t="s">
        <v>10762</v>
      </c>
      <c r="F2696"/>
      <c r="G2696" t="s">
        <v>10773</v>
      </c>
    </row>
    <row r="2697" spans="2:7" ht="18" x14ac:dyDescent="0.35">
      <c r="B2697" t="s">
        <v>6</v>
      </c>
      <c r="C2697" t="s">
        <v>8</v>
      </c>
      <c r="D2697" t="s">
        <v>2704</v>
      </c>
      <c r="E2697" t="s">
        <v>10760</v>
      </c>
      <c r="F2697"/>
      <c r="G2697" t="s">
        <v>10773</v>
      </c>
    </row>
    <row r="2698" spans="2:7" ht="18" x14ac:dyDescent="0.35">
      <c r="B2698" t="s">
        <v>6</v>
      </c>
      <c r="C2698" t="s">
        <v>8</v>
      </c>
      <c r="D2698" t="s">
        <v>2705</v>
      </c>
      <c r="E2698" t="s">
        <v>10758</v>
      </c>
      <c r="F2698"/>
      <c r="G2698" t="s">
        <v>10767</v>
      </c>
    </row>
    <row r="2699" spans="2:7" ht="18" x14ac:dyDescent="0.35">
      <c r="B2699" t="s">
        <v>6</v>
      </c>
      <c r="C2699" t="s">
        <v>8</v>
      </c>
      <c r="D2699" t="s">
        <v>2706</v>
      </c>
      <c r="E2699" t="s">
        <v>10761</v>
      </c>
      <c r="F2699"/>
      <c r="G2699" t="s">
        <v>10773</v>
      </c>
    </row>
    <row r="2700" spans="2:7" ht="18" x14ac:dyDescent="0.35">
      <c r="B2700" t="s">
        <v>6</v>
      </c>
      <c r="C2700" t="s">
        <v>8</v>
      </c>
      <c r="D2700" t="s">
        <v>2707</v>
      </c>
      <c r="E2700" t="s">
        <v>10761</v>
      </c>
      <c r="F2700"/>
      <c r="G2700" t="s">
        <v>10773</v>
      </c>
    </row>
    <row r="2701" spans="2:7" ht="18" x14ac:dyDescent="0.35">
      <c r="B2701" t="s">
        <v>6</v>
      </c>
      <c r="C2701" t="s">
        <v>7</v>
      </c>
      <c r="D2701" t="s">
        <v>2708</v>
      </c>
      <c r="E2701" t="s">
        <v>10759</v>
      </c>
      <c r="F2701" t="s">
        <v>10767</v>
      </c>
      <c r="G2701"/>
    </row>
    <row r="2702" spans="2:7" ht="18" x14ac:dyDescent="0.35">
      <c r="B2702" t="s">
        <v>6</v>
      </c>
      <c r="C2702" t="s">
        <v>8</v>
      </c>
      <c r="D2702" t="s">
        <v>2709</v>
      </c>
      <c r="E2702" t="s">
        <v>10763</v>
      </c>
      <c r="F2702"/>
      <c r="G2702" t="s">
        <v>10767</v>
      </c>
    </row>
    <row r="2703" spans="2:7" ht="18" x14ac:dyDescent="0.35">
      <c r="B2703" t="s">
        <v>6</v>
      </c>
      <c r="C2703" t="s">
        <v>7</v>
      </c>
      <c r="D2703" t="s">
        <v>2710</v>
      </c>
      <c r="E2703" t="s">
        <v>10760</v>
      </c>
      <c r="F2703" t="s">
        <v>10769</v>
      </c>
      <c r="G2703" t="s">
        <v>10767</v>
      </c>
    </row>
    <row r="2704" spans="2:7" ht="18" x14ac:dyDescent="0.35">
      <c r="B2704" t="s">
        <v>6</v>
      </c>
      <c r="C2704" t="s">
        <v>8</v>
      </c>
      <c r="D2704" t="s">
        <v>2711</v>
      </c>
      <c r="E2704" t="s">
        <v>10763</v>
      </c>
      <c r="F2704"/>
      <c r="G2704" t="s">
        <v>10767</v>
      </c>
    </row>
    <row r="2705" spans="2:7" ht="18" x14ac:dyDescent="0.35">
      <c r="B2705" t="s">
        <v>6</v>
      </c>
      <c r="C2705" t="s">
        <v>7</v>
      </c>
      <c r="D2705" t="s">
        <v>2712</v>
      </c>
      <c r="E2705" t="s">
        <v>10759</v>
      </c>
      <c r="F2705" t="s">
        <v>10767</v>
      </c>
      <c r="G2705" t="s">
        <v>10767</v>
      </c>
    </row>
    <row r="2706" spans="2:7" ht="18" x14ac:dyDescent="0.35">
      <c r="B2706" t="s">
        <v>6</v>
      </c>
      <c r="C2706" t="s">
        <v>7</v>
      </c>
      <c r="D2706" t="s">
        <v>2713</v>
      </c>
      <c r="E2706" t="s">
        <v>10764</v>
      </c>
      <c r="F2706" t="s">
        <v>10767</v>
      </c>
      <c r="G2706" t="s">
        <v>10768</v>
      </c>
    </row>
    <row r="2707" spans="2:7" ht="18" x14ac:dyDescent="0.35">
      <c r="B2707" t="s">
        <v>6</v>
      </c>
      <c r="C2707" t="s">
        <v>8</v>
      </c>
      <c r="D2707" t="s">
        <v>2714</v>
      </c>
      <c r="E2707" t="s">
        <v>10763</v>
      </c>
      <c r="F2707"/>
      <c r="G2707" t="s">
        <v>10773</v>
      </c>
    </row>
    <row r="2708" spans="2:7" ht="18" x14ac:dyDescent="0.35">
      <c r="B2708" t="s">
        <v>6</v>
      </c>
      <c r="C2708" t="s">
        <v>8</v>
      </c>
      <c r="D2708" t="s">
        <v>2715</v>
      </c>
      <c r="E2708" t="s">
        <v>10761</v>
      </c>
      <c r="F2708"/>
      <c r="G2708" t="s">
        <v>10767</v>
      </c>
    </row>
    <row r="2709" spans="2:7" ht="18" x14ac:dyDescent="0.35">
      <c r="B2709" t="s">
        <v>6</v>
      </c>
      <c r="C2709" t="s">
        <v>8</v>
      </c>
      <c r="D2709" t="s">
        <v>2716</v>
      </c>
      <c r="E2709" t="s">
        <v>10764</v>
      </c>
      <c r="F2709"/>
      <c r="G2709" t="s">
        <v>10773</v>
      </c>
    </row>
    <row r="2710" spans="2:7" ht="18" x14ac:dyDescent="0.35">
      <c r="B2710" t="s">
        <v>6</v>
      </c>
      <c r="C2710" t="s">
        <v>8</v>
      </c>
      <c r="D2710" t="s">
        <v>2717</v>
      </c>
      <c r="E2710" t="s">
        <v>10762</v>
      </c>
      <c r="F2710"/>
      <c r="G2710" t="s">
        <v>10774</v>
      </c>
    </row>
    <row r="2711" spans="2:7" ht="18" x14ac:dyDescent="0.35">
      <c r="B2711" t="s">
        <v>6</v>
      </c>
      <c r="C2711" t="s">
        <v>7</v>
      </c>
      <c r="D2711" t="s">
        <v>2718</v>
      </c>
      <c r="E2711" t="s">
        <v>10761</v>
      </c>
      <c r="F2711" t="s">
        <v>10767</v>
      </c>
      <c r="G2711" t="s">
        <v>10770</v>
      </c>
    </row>
    <row r="2712" spans="2:7" ht="18" x14ac:dyDescent="0.35">
      <c r="B2712" t="s">
        <v>6</v>
      </c>
      <c r="C2712" t="s">
        <v>8</v>
      </c>
      <c r="D2712" t="s">
        <v>2719</v>
      </c>
      <c r="E2712" t="s">
        <v>10759</v>
      </c>
      <c r="F2712"/>
      <c r="G2712"/>
    </row>
    <row r="2713" spans="2:7" ht="18" x14ac:dyDescent="0.35">
      <c r="B2713" t="s">
        <v>6</v>
      </c>
      <c r="C2713" t="s">
        <v>8</v>
      </c>
      <c r="D2713" t="s">
        <v>2720</v>
      </c>
      <c r="E2713" t="s">
        <v>10764</v>
      </c>
      <c r="F2713"/>
      <c r="G2713" t="s">
        <v>10767</v>
      </c>
    </row>
    <row r="2714" spans="2:7" ht="18" x14ac:dyDescent="0.35">
      <c r="B2714" t="s">
        <v>6</v>
      </c>
      <c r="C2714" t="s">
        <v>7</v>
      </c>
      <c r="D2714" t="s">
        <v>2721</v>
      </c>
      <c r="E2714" t="s">
        <v>10764</v>
      </c>
      <c r="F2714" t="s">
        <v>10769</v>
      </c>
      <c r="G2714" t="s">
        <v>10774</v>
      </c>
    </row>
    <row r="2715" spans="2:7" ht="18" x14ac:dyDescent="0.35">
      <c r="B2715" t="s">
        <v>6</v>
      </c>
      <c r="C2715" t="s">
        <v>7</v>
      </c>
      <c r="D2715" t="s">
        <v>2722</v>
      </c>
      <c r="E2715" t="s">
        <v>10764</v>
      </c>
      <c r="F2715" t="s">
        <v>10767</v>
      </c>
      <c r="G2715" t="s">
        <v>10767</v>
      </c>
    </row>
    <row r="2716" spans="2:7" ht="18" x14ac:dyDescent="0.35">
      <c r="B2716" t="s">
        <v>6</v>
      </c>
      <c r="C2716" t="s">
        <v>7</v>
      </c>
      <c r="D2716" t="s">
        <v>2723</v>
      </c>
      <c r="E2716" t="s">
        <v>10758</v>
      </c>
      <c r="F2716" t="s">
        <v>10768</v>
      </c>
      <c r="G2716" t="s">
        <v>10770</v>
      </c>
    </row>
    <row r="2717" spans="2:7" ht="18" x14ac:dyDescent="0.35">
      <c r="B2717" t="s">
        <v>6</v>
      </c>
      <c r="C2717" t="s">
        <v>8</v>
      </c>
      <c r="D2717" t="s">
        <v>2724</v>
      </c>
      <c r="E2717" t="s">
        <v>10761</v>
      </c>
      <c r="F2717"/>
      <c r="G2717" t="s">
        <v>10774</v>
      </c>
    </row>
    <row r="2718" spans="2:7" ht="18" x14ac:dyDescent="0.35">
      <c r="B2718" t="s">
        <v>6</v>
      </c>
      <c r="C2718" t="s">
        <v>8</v>
      </c>
      <c r="D2718" t="s">
        <v>2725</v>
      </c>
      <c r="E2718" t="s">
        <v>10760</v>
      </c>
      <c r="F2718"/>
      <c r="G2718" t="s">
        <v>10773</v>
      </c>
    </row>
    <row r="2719" spans="2:7" ht="18" x14ac:dyDescent="0.35">
      <c r="B2719" t="s">
        <v>6</v>
      </c>
      <c r="C2719" t="s">
        <v>8</v>
      </c>
      <c r="D2719" t="s">
        <v>2726</v>
      </c>
      <c r="E2719" t="s">
        <v>10760</v>
      </c>
      <c r="F2719"/>
      <c r="G2719" t="s">
        <v>10774</v>
      </c>
    </row>
    <row r="2720" spans="2:7" ht="18" x14ac:dyDescent="0.35">
      <c r="B2720" t="s">
        <v>6</v>
      </c>
      <c r="C2720" t="s">
        <v>8</v>
      </c>
      <c r="D2720" t="s">
        <v>2727</v>
      </c>
      <c r="E2720" t="s">
        <v>10760</v>
      </c>
      <c r="F2720"/>
      <c r="G2720" t="s">
        <v>10774</v>
      </c>
    </row>
    <row r="2721" spans="2:7" ht="18" x14ac:dyDescent="0.35">
      <c r="B2721" t="s">
        <v>6</v>
      </c>
      <c r="C2721" t="s">
        <v>8</v>
      </c>
      <c r="D2721" t="s">
        <v>2728</v>
      </c>
      <c r="E2721" t="s">
        <v>10764</v>
      </c>
      <c r="F2721"/>
      <c r="G2721" t="s">
        <v>10774</v>
      </c>
    </row>
    <row r="2722" spans="2:7" ht="18" x14ac:dyDescent="0.35">
      <c r="B2722" t="s">
        <v>6</v>
      </c>
      <c r="C2722" t="s">
        <v>7</v>
      </c>
      <c r="D2722" t="s">
        <v>2729</v>
      </c>
      <c r="E2722" t="s">
        <v>10763</v>
      </c>
      <c r="F2722" t="s">
        <v>10769</v>
      </c>
      <c r="G2722"/>
    </row>
    <row r="2723" spans="2:7" ht="18" x14ac:dyDescent="0.35">
      <c r="B2723" t="s">
        <v>6</v>
      </c>
      <c r="C2723" t="s">
        <v>8</v>
      </c>
      <c r="D2723" t="s">
        <v>2730</v>
      </c>
      <c r="E2723" t="s">
        <v>10760</v>
      </c>
      <c r="F2723"/>
      <c r="G2723"/>
    </row>
    <row r="2724" spans="2:7" ht="18" x14ac:dyDescent="0.35">
      <c r="B2724" t="s">
        <v>6</v>
      </c>
      <c r="C2724" t="s">
        <v>8</v>
      </c>
      <c r="D2724" t="s">
        <v>2731</v>
      </c>
      <c r="E2724" t="s">
        <v>10761</v>
      </c>
      <c r="F2724"/>
      <c r="G2724" t="s">
        <v>10773</v>
      </c>
    </row>
    <row r="2725" spans="2:7" ht="18" x14ac:dyDescent="0.35">
      <c r="B2725" t="s">
        <v>6</v>
      </c>
      <c r="C2725" t="s">
        <v>7</v>
      </c>
      <c r="D2725" t="s">
        <v>2732</v>
      </c>
      <c r="E2725" t="s">
        <v>10761</v>
      </c>
      <c r="F2725" t="s">
        <v>10768</v>
      </c>
      <c r="G2725"/>
    </row>
    <row r="2726" spans="2:7" ht="18" x14ac:dyDescent="0.35">
      <c r="B2726" t="s">
        <v>6</v>
      </c>
      <c r="C2726" t="s">
        <v>7</v>
      </c>
      <c r="D2726" t="s">
        <v>2733</v>
      </c>
      <c r="E2726" t="s">
        <v>10758</v>
      </c>
      <c r="F2726" t="s">
        <v>10770</v>
      </c>
      <c r="G2726" t="s">
        <v>10770</v>
      </c>
    </row>
    <row r="2727" spans="2:7" ht="18" x14ac:dyDescent="0.35">
      <c r="B2727" t="s">
        <v>6</v>
      </c>
      <c r="C2727" t="s">
        <v>8</v>
      </c>
      <c r="D2727" t="s">
        <v>2734</v>
      </c>
      <c r="E2727" t="s">
        <v>10760</v>
      </c>
      <c r="F2727"/>
      <c r="G2727" t="s">
        <v>10773</v>
      </c>
    </row>
    <row r="2728" spans="2:7" ht="18" x14ac:dyDescent="0.35">
      <c r="B2728" t="s">
        <v>6</v>
      </c>
      <c r="C2728" t="s">
        <v>8</v>
      </c>
      <c r="D2728" t="s">
        <v>2735</v>
      </c>
      <c r="E2728" t="s">
        <v>10759</v>
      </c>
      <c r="F2728"/>
      <c r="G2728" t="s">
        <v>10767</v>
      </c>
    </row>
    <row r="2729" spans="2:7" ht="18" x14ac:dyDescent="0.35">
      <c r="B2729" t="s">
        <v>6</v>
      </c>
      <c r="C2729" t="s">
        <v>8</v>
      </c>
      <c r="D2729" t="s">
        <v>2736</v>
      </c>
      <c r="E2729" t="s">
        <v>10762</v>
      </c>
      <c r="F2729"/>
      <c r="G2729" t="s">
        <v>10767</v>
      </c>
    </row>
    <row r="2730" spans="2:7" ht="18" x14ac:dyDescent="0.35">
      <c r="B2730" t="s">
        <v>6</v>
      </c>
      <c r="C2730" t="s">
        <v>8</v>
      </c>
      <c r="D2730" t="s">
        <v>2737</v>
      </c>
      <c r="E2730" t="s">
        <v>10762</v>
      </c>
      <c r="F2730"/>
      <c r="G2730"/>
    </row>
    <row r="2731" spans="2:7" ht="18" x14ac:dyDescent="0.35">
      <c r="B2731" t="s">
        <v>6</v>
      </c>
      <c r="C2731" t="s">
        <v>7</v>
      </c>
      <c r="D2731" t="s">
        <v>2738</v>
      </c>
      <c r="E2731" t="s">
        <v>10763</v>
      </c>
      <c r="F2731" t="s">
        <v>10768</v>
      </c>
      <c r="G2731"/>
    </row>
    <row r="2732" spans="2:7" ht="18" x14ac:dyDescent="0.35">
      <c r="B2732" t="s">
        <v>6</v>
      </c>
      <c r="C2732" t="s">
        <v>8</v>
      </c>
      <c r="D2732" t="s">
        <v>2739</v>
      </c>
      <c r="E2732" t="s">
        <v>10760</v>
      </c>
      <c r="F2732"/>
      <c r="G2732" t="s">
        <v>10774</v>
      </c>
    </row>
    <row r="2733" spans="2:7" ht="18" x14ac:dyDescent="0.35">
      <c r="B2733" t="s">
        <v>6</v>
      </c>
      <c r="C2733" t="s">
        <v>7</v>
      </c>
      <c r="D2733" t="s">
        <v>2740</v>
      </c>
      <c r="E2733" t="s">
        <v>10763</v>
      </c>
      <c r="F2733" t="s">
        <v>10769</v>
      </c>
      <c r="G2733" t="s">
        <v>10767</v>
      </c>
    </row>
    <row r="2734" spans="2:7" ht="18" x14ac:dyDescent="0.35">
      <c r="B2734" t="s">
        <v>6</v>
      </c>
      <c r="C2734" t="s">
        <v>8</v>
      </c>
      <c r="D2734" t="s">
        <v>2741</v>
      </c>
      <c r="E2734" t="s">
        <v>10759</v>
      </c>
      <c r="F2734"/>
      <c r="G2734" t="s">
        <v>10774</v>
      </c>
    </row>
    <row r="2735" spans="2:7" ht="18" x14ac:dyDescent="0.35">
      <c r="B2735" t="s">
        <v>6</v>
      </c>
      <c r="C2735" t="s">
        <v>7</v>
      </c>
      <c r="D2735" t="s">
        <v>2742</v>
      </c>
      <c r="E2735" t="s">
        <v>10760</v>
      </c>
      <c r="F2735" t="s">
        <v>10767</v>
      </c>
      <c r="G2735" t="s">
        <v>10768</v>
      </c>
    </row>
    <row r="2736" spans="2:7" ht="18" x14ac:dyDescent="0.35">
      <c r="B2736" t="s">
        <v>6</v>
      </c>
      <c r="C2736" t="s">
        <v>8</v>
      </c>
      <c r="D2736" t="s">
        <v>2743</v>
      </c>
      <c r="E2736" t="s">
        <v>10762</v>
      </c>
      <c r="F2736"/>
      <c r="G2736" t="s">
        <v>10767</v>
      </c>
    </row>
    <row r="2737" spans="2:7" ht="18" x14ac:dyDescent="0.35">
      <c r="B2737" t="s">
        <v>6</v>
      </c>
      <c r="C2737" t="s">
        <v>7</v>
      </c>
      <c r="D2737" t="s">
        <v>2744</v>
      </c>
      <c r="E2737" t="s">
        <v>10759</v>
      </c>
      <c r="F2737" t="s">
        <v>10767</v>
      </c>
      <c r="G2737" t="s">
        <v>10768</v>
      </c>
    </row>
    <row r="2738" spans="2:7" ht="18" x14ac:dyDescent="0.35">
      <c r="B2738" t="s">
        <v>6</v>
      </c>
      <c r="C2738" t="s">
        <v>8</v>
      </c>
      <c r="D2738" t="s">
        <v>2745</v>
      </c>
      <c r="E2738" t="s">
        <v>10759</v>
      </c>
      <c r="F2738"/>
      <c r="G2738" t="s">
        <v>10773</v>
      </c>
    </row>
    <row r="2739" spans="2:7" ht="18" x14ac:dyDescent="0.35">
      <c r="B2739" t="s">
        <v>6</v>
      </c>
      <c r="C2739" t="s">
        <v>7</v>
      </c>
      <c r="D2739" t="s">
        <v>2746</v>
      </c>
      <c r="E2739" t="s">
        <v>10765</v>
      </c>
      <c r="F2739" t="s">
        <v>10767</v>
      </c>
      <c r="G2739" t="s">
        <v>10768</v>
      </c>
    </row>
    <row r="2740" spans="2:7" ht="18" x14ac:dyDescent="0.35">
      <c r="B2740" t="s">
        <v>6</v>
      </c>
      <c r="C2740" t="s">
        <v>7</v>
      </c>
      <c r="D2740" t="s">
        <v>2747</v>
      </c>
      <c r="E2740" t="s">
        <v>10763</v>
      </c>
      <c r="F2740" t="s">
        <v>10769</v>
      </c>
      <c r="G2740" t="s">
        <v>10767</v>
      </c>
    </row>
    <row r="2741" spans="2:7" ht="18" x14ac:dyDescent="0.35">
      <c r="B2741" t="s">
        <v>6</v>
      </c>
      <c r="C2741" t="s">
        <v>7</v>
      </c>
      <c r="D2741" t="s">
        <v>2748</v>
      </c>
      <c r="E2741" t="s">
        <v>10759</v>
      </c>
      <c r="F2741" t="s">
        <v>10768</v>
      </c>
      <c r="G2741" t="s">
        <v>10770</v>
      </c>
    </row>
    <row r="2742" spans="2:7" ht="18" x14ac:dyDescent="0.35">
      <c r="B2742" t="s">
        <v>6</v>
      </c>
      <c r="C2742" t="s">
        <v>7</v>
      </c>
      <c r="D2742" t="s">
        <v>2749</v>
      </c>
      <c r="E2742" t="s">
        <v>10764</v>
      </c>
      <c r="F2742" t="s">
        <v>10767</v>
      </c>
      <c r="G2742"/>
    </row>
    <row r="2743" spans="2:7" ht="18" x14ac:dyDescent="0.35">
      <c r="B2743" t="s">
        <v>6</v>
      </c>
      <c r="C2743" t="s">
        <v>7</v>
      </c>
      <c r="D2743" t="s">
        <v>2750</v>
      </c>
      <c r="E2743" t="s">
        <v>10761</v>
      </c>
      <c r="F2743" t="s">
        <v>10767</v>
      </c>
      <c r="G2743" t="s">
        <v>10768</v>
      </c>
    </row>
    <row r="2744" spans="2:7" ht="18" x14ac:dyDescent="0.35">
      <c r="B2744" t="s">
        <v>6</v>
      </c>
      <c r="C2744" t="s">
        <v>8</v>
      </c>
      <c r="D2744" t="s">
        <v>2751</v>
      </c>
      <c r="E2744" t="s">
        <v>10761</v>
      </c>
      <c r="F2744"/>
      <c r="G2744"/>
    </row>
    <row r="2745" spans="2:7" ht="18" x14ac:dyDescent="0.35">
      <c r="B2745" t="s">
        <v>6</v>
      </c>
      <c r="C2745" t="s">
        <v>8</v>
      </c>
      <c r="D2745" t="s">
        <v>2752</v>
      </c>
      <c r="E2745" t="s">
        <v>10766</v>
      </c>
      <c r="F2745"/>
      <c r="G2745" t="s">
        <v>10773</v>
      </c>
    </row>
    <row r="2746" spans="2:7" ht="18" x14ac:dyDescent="0.35">
      <c r="B2746" t="s">
        <v>6</v>
      </c>
      <c r="C2746" t="s">
        <v>8</v>
      </c>
      <c r="D2746" t="s">
        <v>2753</v>
      </c>
      <c r="E2746" t="s">
        <v>10766</v>
      </c>
      <c r="F2746"/>
      <c r="G2746" t="s">
        <v>10774</v>
      </c>
    </row>
    <row r="2747" spans="2:7" ht="18" x14ac:dyDescent="0.35">
      <c r="B2747" t="s">
        <v>6</v>
      </c>
      <c r="C2747" t="s">
        <v>8</v>
      </c>
      <c r="D2747" t="s">
        <v>2754</v>
      </c>
      <c r="E2747" t="s">
        <v>10761</v>
      </c>
      <c r="F2747"/>
      <c r="G2747" t="s">
        <v>10773</v>
      </c>
    </row>
    <row r="2748" spans="2:7" ht="18" x14ac:dyDescent="0.35">
      <c r="B2748" t="s">
        <v>6</v>
      </c>
      <c r="C2748" t="s">
        <v>8</v>
      </c>
      <c r="D2748" t="s">
        <v>2755</v>
      </c>
      <c r="E2748" t="s">
        <v>10761</v>
      </c>
      <c r="F2748"/>
      <c r="G2748" t="s">
        <v>10773</v>
      </c>
    </row>
    <row r="2749" spans="2:7" ht="18" x14ac:dyDescent="0.35">
      <c r="B2749" t="s">
        <v>6</v>
      </c>
      <c r="C2749" t="s">
        <v>8</v>
      </c>
      <c r="D2749" t="s">
        <v>2756</v>
      </c>
      <c r="E2749" t="s">
        <v>10759</v>
      </c>
      <c r="F2749"/>
      <c r="G2749" t="s">
        <v>10773</v>
      </c>
    </row>
    <row r="2750" spans="2:7" ht="18" x14ac:dyDescent="0.35">
      <c r="B2750" t="s">
        <v>6</v>
      </c>
      <c r="C2750" t="s">
        <v>8</v>
      </c>
      <c r="D2750" t="s">
        <v>2757</v>
      </c>
      <c r="E2750" t="s">
        <v>10759</v>
      </c>
      <c r="F2750"/>
      <c r="G2750" t="s">
        <v>10773</v>
      </c>
    </row>
    <row r="2751" spans="2:7" ht="18" x14ac:dyDescent="0.35">
      <c r="B2751" t="s">
        <v>6</v>
      </c>
      <c r="C2751" t="s">
        <v>7</v>
      </c>
      <c r="D2751" t="s">
        <v>2758</v>
      </c>
      <c r="E2751" t="s">
        <v>10758</v>
      </c>
      <c r="F2751" t="s">
        <v>10769</v>
      </c>
      <c r="G2751" t="s">
        <v>10774</v>
      </c>
    </row>
    <row r="2752" spans="2:7" ht="18" x14ac:dyDescent="0.35">
      <c r="B2752" t="s">
        <v>6</v>
      </c>
      <c r="C2752" t="s">
        <v>8</v>
      </c>
      <c r="D2752" t="s">
        <v>2759</v>
      </c>
      <c r="E2752" t="s">
        <v>10763</v>
      </c>
      <c r="F2752"/>
      <c r="G2752"/>
    </row>
    <row r="2753" spans="2:7" ht="18" x14ac:dyDescent="0.35">
      <c r="B2753" t="s">
        <v>6</v>
      </c>
      <c r="C2753" t="s">
        <v>8</v>
      </c>
      <c r="D2753" t="s">
        <v>2760</v>
      </c>
      <c r="E2753" t="s">
        <v>10761</v>
      </c>
      <c r="F2753"/>
      <c r="G2753" t="s">
        <v>10773</v>
      </c>
    </row>
    <row r="2754" spans="2:7" ht="18" x14ac:dyDescent="0.35">
      <c r="B2754" t="s">
        <v>6</v>
      </c>
      <c r="C2754" t="s">
        <v>8</v>
      </c>
      <c r="D2754" t="s">
        <v>2761</v>
      </c>
      <c r="E2754" t="s">
        <v>10760</v>
      </c>
      <c r="F2754"/>
      <c r="G2754" t="s">
        <v>10773</v>
      </c>
    </row>
    <row r="2755" spans="2:7" ht="18" x14ac:dyDescent="0.35">
      <c r="B2755" t="s">
        <v>6</v>
      </c>
      <c r="C2755" t="s">
        <v>8</v>
      </c>
      <c r="D2755" t="s">
        <v>2762</v>
      </c>
      <c r="E2755" t="s">
        <v>10759</v>
      </c>
      <c r="F2755"/>
      <c r="G2755" t="s">
        <v>10774</v>
      </c>
    </row>
    <row r="2756" spans="2:7" ht="18" x14ac:dyDescent="0.35">
      <c r="B2756" t="s">
        <v>6</v>
      </c>
      <c r="C2756" t="s">
        <v>8</v>
      </c>
      <c r="D2756" t="s">
        <v>2763</v>
      </c>
      <c r="E2756" t="s">
        <v>10760</v>
      </c>
      <c r="F2756"/>
      <c r="G2756" t="s">
        <v>10774</v>
      </c>
    </row>
    <row r="2757" spans="2:7" ht="18" x14ac:dyDescent="0.35">
      <c r="B2757" t="s">
        <v>6</v>
      </c>
      <c r="C2757" t="s">
        <v>8</v>
      </c>
      <c r="D2757" t="s">
        <v>2764</v>
      </c>
      <c r="E2757" t="s">
        <v>10760</v>
      </c>
      <c r="F2757"/>
      <c r="G2757" t="s">
        <v>10773</v>
      </c>
    </row>
    <row r="2758" spans="2:7" ht="18" x14ac:dyDescent="0.35">
      <c r="B2758" t="s">
        <v>6</v>
      </c>
      <c r="C2758" t="s">
        <v>7</v>
      </c>
      <c r="D2758" t="s">
        <v>2765</v>
      </c>
      <c r="E2758" t="s">
        <v>10762</v>
      </c>
      <c r="F2758" t="s">
        <v>10767</v>
      </c>
      <c r="G2758"/>
    </row>
    <row r="2759" spans="2:7" ht="18" x14ac:dyDescent="0.35">
      <c r="B2759" t="s">
        <v>6</v>
      </c>
      <c r="C2759" t="s">
        <v>8</v>
      </c>
      <c r="D2759" t="s">
        <v>2766</v>
      </c>
      <c r="E2759" t="s">
        <v>10764</v>
      </c>
      <c r="F2759"/>
      <c r="G2759" t="s">
        <v>10773</v>
      </c>
    </row>
    <row r="2760" spans="2:7" ht="18" x14ac:dyDescent="0.35">
      <c r="B2760" t="s">
        <v>6</v>
      </c>
      <c r="C2760" t="s">
        <v>7</v>
      </c>
      <c r="D2760" t="s">
        <v>2767</v>
      </c>
      <c r="E2760" t="s">
        <v>10764</v>
      </c>
      <c r="F2760" t="s">
        <v>10767</v>
      </c>
      <c r="G2760" t="s">
        <v>10767</v>
      </c>
    </row>
    <row r="2761" spans="2:7" ht="18" x14ac:dyDescent="0.35">
      <c r="B2761" t="s">
        <v>6</v>
      </c>
      <c r="C2761" t="s">
        <v>8</v>
      </c>
      <c r="D2761" t="s">
        <v>2768</v>
      </c>
      <c r="E2761" t="s">
        <v>10760</v>
      </c>
      <c r="F2761"/>
      <c r="G2761" t="s">
        <v>10773</v>
      </c>
    </row>
    <row r="2762" spans="2:7" ht="18" x14ac:dyDescent="0.35">
      <c r="B2762" t="s">
        <v>6</v>
      </c>
      <c r="C2762" t="s">
        <v>8</v>
      </c>
      <c r="D2762" t="s">
        <v>2769</v>
      </c>
      <c r="E2762" t="s">
        <v>10761</v>
      </c>
      <c r="F2762"/>
      <c r="G2762" t="s">
        <v>10773</v>
      </c>
    </row>
    <row r="2763" spans="2:7" ht="18" x14ac:dyDescent="0.35">
      <c r="B2763" t="s">
        <v>6</v>
      </c>
      <c r="C2763" t="s">
        <v>8</v>
      </c>
      <c r="D2763" t="s">
        <v>2770</v>
      </c>
      <c r="E2763" t="s">
        <v>10758</v>
      </c>
      <c r="F2763"/>
      <c r="G2763" t="s">
        <v>10767</v>
      </c>
    </row>
    <row r="2764" spans="2:7" ht="18" x14ac:dyDescent="0.35">
      <c r="B2764" t="s">
        <v>6</v>
      </c>
      <c r="C2764" t="s">
        <v>8</v>
      </c>
      <c r="D2764" t="s">
        <v>2771</v>
      </c>
      <c r="E2764" t="s">
        <v>10763</v>
      </c>
      <c r="F2764"/>
      <c r="G2764" t="s">
        <v>10773</v>
      </c>
    </row>
    <row r="2765" spans="2:7" ht="18" x14ac:dyDescent="0.35">
      <c r="B2765" t="s">
        <v>6</v>
      </c>
      <c r="C2765" t="s">
        <v>7</v>
      </c>
      <c r="D2765" t="s">
        <v>2772</v>
      </c>
      <c r="E2765" t="s">
        <v>10763</v>
      </c>
      <c r="F2765" t="s">
        <v>10769</v>
      </c>
      <c r="G2765" t="s">
        <v>10767</v>
      </c>
    </row>
    <row r="2766" spans="2:7" ht="18" x14ac:dyDescent="0.35">
      <c r="B2766" t="s">
        <v>6</v>
      </c>
      <c r="C2766" t="s">
        <v>8</v>
      </c>
      <c r="D2766" t="s">
        <v>2773</v>
      </c>
      <c r="E2766" t="s">
        <v>10764</v>
      </c>
      <c r="F2766"/>
      <c r="G2766"/>
    </row>
    <row r="2767" spans="2:7" ht="18" x14ac:dyDescent="0.35">
      <c r="B2767" t="s">
        <v>6</v>
      </c>
      <c r="C2767" t="s">
        <v>8</v>
      </c>
      <c r="D2767" t="s">
        <v>2774</v>
      </c>
      <c r="E2767" t="s">
        <v>10758</v>
      </c>
      <c r="F2767"/>
      <c r="G2767" t="s">
        <v>10774</v>
      </c>
    </row>
    <row r="2768" spans="2:7" ht="18" x14ac:dyDescent="0.35">
      <c r="B2768" t="s">
        <v>6</v>
      </c>
      <c r="C2768" t="s">
        <v>8</v>
      </c>
      <c r="D2768" t="s">
        <v>2775</v>
      </c>
      <c r="E2768" t="s">
        <v>10760</v>
      </c>
      <c r="F2768"/>
      <c r="G2768"/>
    </row>
    <row r="2769" spans="2:7" ht="18" x14ac:dyDescent="0.35">
      <c r="B2769" t="s">
        <v>6</v>
      </c>
      <c r="C2769" t="s">
        <v>8</v>
      </c>
      <c r="D2769" t="s">
        <v>2776</v>
      </c>
      <c r="E2769" t="s">
        <v>10760</v>
      </c>
      <c r="F2769"/>
      <c r="G2769" t="s">
        <v>10773</v>
      </c>
    </row>
    <row r="2770" spans="2:7" ht="18" x14ac:dyDescent="0.35">
      <c r="B2770" t="s">
        <v>6</v>
      </c>
      <c r="C2770" t="s">
        <v>8</v>
      </c>
      <c r="D2770" t="s">
        <v>2777</v>
      </c>
      <c r="E2770" t="s">
        <v>10760</v>
      </c>
      <c r="F2770"/>
      <c r="G2770" t="s">
        <v>10773</v>
      </c>
    </row>
    <row r="2771" spans="2:7" ht="18" x14ac:dyDescent="0.35">
      <c r="B2771" t="s">
        <v>6</v>
      </c>
      <c r="C2771" t="s">
        <v>8</v>
      </c>
      <c r="D2771" t="s">
        <v>2778</v>
      </c>
      <c r="E2771" t="s">
        <v>10761</v>
      </c>
      <c r="F2771"/>
      <c r="G2771" t="s">
        <v>10774</v>
      </c>
    </row>
    <row r="2772" spans="2:7" ht="18" x14ac:dyDescent="0.35">
      <c r="B2772" t="s">
        <v>6</v>
      </c>
      <c r="C2772" t="s">
        <v>8</v>
      </c>
      <c r="D2772" t="s">
        <v>2779</v>
      </c>
      <c r="E2772" t="s">
        <v>10766</v>
      </c>
      <c r="F2772"/>
      <c r="G2772" t="s">
        <v>10767</v>
      </c>
    </row>
    <row r="2773" spans="2:7" ht="18" x14ac:dyDescent="0.35">
      <c r="B2773" t="s">
        <v>6</v>
      </c>
      <c r="C2773" t="s">
        <v>7</v>
      </c>
      <c r="D2773" t="s">
        <v>2780</v>
      </c>
      <c r="E2773" t="s">
        <v>10765</v>
      </c>
      <c r="F2773" t="s">
        <v>10767</v>
      </c>
      <c r="G2773" t="s">
        <v>10767</v>
      </c>
    </row>
    <row r="2774" spans="2:7" ht="18" x14ac:dyDescent="0.35">
      <c r="B2774" t="s">
        <v>6</v>
      </c>
      <c r="C2774" t="s">
        <v>8</v>
      </c>
      <c r="D2774" t="s">
        <v>2781</v>
      </c>
      <c r="E2774" t="s">
        <v>10763</v>
      </c>
      <c r="F2774"/>
      <c r="G2774" t="s">
        <v>10773</v>
      </c>
    </row>
    <row r="2775" spans="2:7" ht="18" x14ac:dyDescent="0.35">
      <c r="B2775" t="s">
        <v>6</v>
      </c>
      <c r="C2775" t="s">
        <v>7</v>
      </c>
      <c r="D2775" t="s">
        <v>2782</v>
      </c>
      <c r="E2775" t="s">
        <v>10761</v>
      </c>
      <c r="F2775" t="s">
        <v>10767</v>
      </c>
      <c r="G2775" t="s">
        <v>10770</v>
      </c>
    </row>
    <row r="2776" spans="2:7" ht="18" x14ac:dyDescent="0.35">
      <c r="B2776" t="s">
        <v>6</v>
      </c>
      <c r="C2776" t="s">
        <v>8</v>
      </c>
      <c r="D2776" t="s">
        <v>2783</v>
      </c>
      <c r="E2776" t="s">
        <v>10763</v>
      </c>
      <c r="F2776"/>
      <c r="G2776" t="s">
        <v>10767</v>
      </c>
    </row>
    <row r="2777" spans="2:7" ht="18" x14ac:dyDescent="0.35">
      <c r="B2777" t="s">
        <v>6</v>
      </c>
      <c r="C2777" t="s">
        <v>8</v>
      </c>
      <c r="D2777" t="s">
        <v>2784</v>
      </c>
      <c r="E2777" t="s">
        <v>10764</v>
      </c>
      <c r="F2777"/>
      <c r="G2777" t="s">
        <v>10773</v>
      </c>
    </row>
    <row r="2778" spans="2:7" ht="18" x14ac:dyDescent="0.35">
      <c r="B2778" t="s">
        <v>6</v>
      </c>
      <c r="C2778" t="s">
        <v>8</v>
      </c>
      <c r="D2778" t="s">
        <v>2785</v>
      </c>
      <c r="E2778" t="s">
        <v>10765</v>
      </c>
      <c r="F2778"/>
      <c r="G2778"/>
    </row>
    <row r="2779" spans="2:7" ht="18" x14ac:dyDescent="0.35">
      <c r="B2779" t="s">
        <v>6</v>
      </c>
      <c r="C2779" t="s">
        <v>8</v>
      </c>
      <c r="D2779" t="s">
        <v>2786</v>
      </c>
      <c r="E2779" t="s">
        <v>10765</v>
      </c>
      <c r="F2779"/>
      <c r="G2779" t="s">
        <v>10767</v>
      </c>
    </row>
    <row r="2780" spans="2:7" ht="18" x14ac:dyDescent="0.35">
      <c r="B2780" t="s">
        <v>6</v>
      </c>
      <c r="C2780" t="s">
        <v>8</v>
      </c>
      <c r="D2780" t="s">
        <v>2787</v>
      </c>
      <c r="E2780" t="s">
        <v>10760</v>
      </c>
      <c r="F2780"/>
      <c r="G2780" t="s">
        <v>10773</v>
      </c>
    </row>
    <row r="2781" spans="2:7" ht="18" x14ac:dyDescent="0.35">
      <c r="B2781" t="s">
        <v>6</v>
      </c>
      <c r="C2781" t="s">
        <v>7</v>
      </c>
      <c r="D2781" t="s">
        <v>2788</v>
      </c>
      <c r="E2781" t="s">
        <v>10763</v>
      </c>
      <c r="F2781" t="s">
        <v>10767</v>
      </c>
      <c r="G2781" t="s">
        <v>10767</v>
      </c>
    </row>
    <row r="2782" spans="2:7" ht="18" x14ac:dyDescent="0.35">
      <c r="B2782" t="s">
        <v>6</v>
      </c>
      <c r="C2782" t="s">
        <v>8</v>
      </c>
      <c r="D2782" t="s">
        <v>2789</v>
      </c>
      <c r="E2782" t="s">
        <v>10763</v>
      </c>
      <c r="F2782"/>
      <c r="G2782"/>
    </row>
    <row r="2783" spans="2:7" ht="18" x14ac:dyDescent="0.35">
      <c r="B2783" t="s">
        <v>6</v>
      </c>
      <c r="C2783" t="s">
        <v>8</v>
      </c>
      <c r="D2783" t="s">
        <v>2790</v>
      </c>
      <c r="E2783" t="s">
        <v>10759</v>
      </c>
      <c r="F2783"/>
      <c r="G2783" t="s">
        <v>10767</v>
      </c>
    </row>
    <row r="2784" spans="2:7" ht="18" x14ac:dyDescent="0.35">
      <c r="B2784" t="s">
        <v>6</v>
      </c>
      <c r="C2784" t="s">
        <v>8</v>
      </c>
      <c r="D2784" t="s">
        <v>2791</v>
      </c>
      <c r="E2784" t="s">
        <v>10760</v>
      </c>
      <c r="F2784"/>
      <c r="G2784"/>
    </row>
    <row r="2785" spans="2:7" ht="18" x14ac:dyDescent="0.35">
      <c r="B2785" t="s">
        <v>6</v>
      </c>
      <c r="C2785" t="s">
        <v>8</v>
      </c>
      <c r="D2785" t="s">
        <v>2792</v>
      </c>
      <c r="E2785" t="s">
        <v>10765</v>
      </c>
      <c r="F2785"/>
      <c r="G2785" t="s">
        <v>10774</v>
      </c>
    </row>
    <row r="2786" spans="2:7" ht="18" x14ac:dyDescent="0.35">
      <c r="B2786" t="s">
        <v>6</v>
      </c>
      <c r="C2786" t="s">
        <v>8</v>
      </c>
      <c r="D2786" t="s">
        <v>2793</v>
      </c>
      <c r="E2786" t="s">
        <v>10765</v>
      </c>
      <c r="F2786"/>
      <c r="G2786" t="s">
        <v>10774</v>
      </c>
    </row>
    <row r="2787" spans="2:7" ht="18" x14ac:dyDescent="0.35">
      <c r="B2787" t="s">
        <v>6</v>
      </c>
      <c r="C2787" t="s">
        <v>8</v>
      </c>
      <c r="D2787" t="s">
        <v>2794</v>
      </c>
      <c r="E2787" t="s">
        <v>10760</v>
      </c>
      <c r="F2787"/>
      <c r="G2787"/>
    </row>
    <row r="2788" spans="2:7" ht="18" x14ac:dyDescent="0.35">
      <c r="B2788" t="s">
        <v>6</v>
      </c>
      <c r="C2788" t="s">
        <v>8</v>
      </c>
      <c r="D2788" t="s">
        <v>2795</v>
      </c>
      <c r="E2788" t="s">
        <v>10761</v>
      </c>
      <c r="F2788"/>
      <c r="G2788" t="s">
        <v>10774</v>
      </c>
    </row>
    <row r="2789" spans="2:7" ht="18" x14ac:dyDescent="0.35">
      <c r="B2789" t="s">
        <v>6</v>
      </c>
      <c r="C2789" t="s">
        <v>8</v>
      </c>
      <c r="D2789" t="s">
        <v>2796</v>
      </c>
      <c r="E2789" t="s">
        <v>10759</v>
      </c>
      <c r="F2789"/>
      <c r="G2789"/>
    </row>
    <row r="2790" spans="2:7" ht="18" x14ac:dyDescent="0.35">
      <c r="B2790" t="s">
        <v>6</v>
      </c>
      <c r="C2790" t="s">
        <v>8</v>
      </c>
      <c r="D2790" t="s">
        <v>2797</v>
      </c>
      <c r="E2790" t="s">
        <v>10760</v>
      </c>
      <c r="F2790"/>
      <c r="G2790" t="s">
        <v>10774</v>
      </c>
    </row>
    <row r="2791" spans="2:7" ht="18" x14ac:dyDescent="0.35">
      <c r="B2791" t="s">
        <v>6</v>
      </c>
      <c r="C2791" t="s">
        <v>8</v>
      </c>
      <c r="D2791" t="s">
        <v>2798</v>
      </c>
      <c r="E2791" t="s">
        <v>10758</v>
      </c>
      <c r="F2791"/>
      <c r="G2791"/>
    </row>
    <row r="2792" spans="2:7" ht="18" x14ac:dyDescent="0.35">
      <c r="B2792" t="s">
        <v>6</v>
      </c>
      <c r="C2792" t="s">
        <v>8</v>
      </c>
      <c r="D2792" t="s">
        <v>2799</v>
      </c>
      <c r="E2792" t="s">
        <v>10765</v>
      </c>
      <c r="F2792"/>
      <c r="G2792"/>
    </row>
    <row r="2793" spans="2:7" ht="18" x14ac:dyDescent="0.35">
      <c r="B2793" t="s">
        <v>6</v>
      </c>
      <c r="C2793" t="s">
        <v>8</v>
      </c>
      <c r="D2793" t="s">
        <v>2800</v>
      </c>
      <c r="E2793" t="s">
        <v>10766</v>
      </c>
      <c r="F2793"/>
      <c r="G2793" t="s">
        <v>10767</v>
      </c>
    </row>
    <row r="2794" spans="2:7" ht="18" x14ac:dyDescent="0.35">
      <c r="B2794" t="s">
        <v>6</v>
      </c>
      <c r="C2794" t="s">
        <v>7</v>
      </c>
      <c r="D2794" t="s">
        <v>2801</v>
      </c>
      <c r="E2794" t="s">
        <v>10763</v>
      </c>
      <c r="F2794" t="s">
        <v>10767</v>
      </c>
      <c r="G2794" t="s">
        <v>10767</v>
      </c>
    </row>
    <row r="2795" spans="2:7" ht="18" x14ac:dyDescent="0.35">
      <c r="B2795" t="s">
        <v>6</v>
      </c>
      <c r="C2795" t="s">
        <v>7</v>
      </c>
      <c r="D2795" t="s">
        <v>2802</v>
      </c>
      <c r="E2795" t="s">
        <v>10759</v>
      </c>
      <c r="F2795" t="s">
        <v>10767</v>
      </c>
      <c r="G2795" t="s">
        <v>10768</v>
      </c>
    </row>
    <row r="2796" spans="2:7" ht="18" x14ac:dyDescent="0.35">
      <c r="B2796" t="s">
        <v>6</v>
      </c>
      <c r="C2796" t="s">
        <v>8</v>
      </c>
      <c r="D2796" t="s">
        <v>2803</v>
      </c>
      <c r="E2796" t="s">
        <v>10759</v>
      </c>
      <c r="F2796"/>
      <c r="G2796" t="s">
        <v>10773</v>
      </c>
    </row>
    <row r="2797" spans="2:7" ht="18" x14ac:dyDescent="0.35">
      <c r="B2797" t="s">
        <v>6</v>
      </c>
      <c r="C2797" t="s">
        <v>8</v>
      </c>
      <c r="D2797" t="s">
        <v>2804</v>
      </c>
      <c r="E2797" t="s">
        <v>10765</v>
      </c>
      <c r="F2797"/>
      <c r="G2797" t="s">
        <v>10774</v>
      </c>
    </row>
    <row r="2798" spans="2:7" ht="18" x14ac:dyDescent="0.35">
      <c r="B2798" t="s">
        <v>6</v>
      </c>
      <c r="C2798" t="s">
        <v>8</v>
      </c>
      <c r="D2798" t="s">
        <v>2805</v>
      </c>
      <c r="E2798" t="s">
        <v>10762</v>
      </c>
      <c r="F2798"/>
      <c r="G2798"/>
    </row>
    <row r="2799" spans="2:7" ht="18" x14ac:dyDescent="0.35">
      <c r="B2799" t="s">
        <v>6</v>
      </c>
      <c r="C2799" t="s">
        <v>8</v>
      </c>
      <c r="D2799" t="s">
        <v>2806</v>
      </c>
      <c r="E2799" t="s">
        <v>10764</v>
      </c>
      <c r="F2799"/>
      <c r="G2799" t="s">
        <v>10773</v>
      </c>
    </row>
    <row r="2800" spans="2:7" ht="18" x14ac:dyDescent="0.35">
      <c r="B2800" t="s">
        <v>6</v>
      </c>
      <c r="C2800" t="s">
        <v>8</v>
      </c>
      <c r="D2800" t="s">
        <v>2807</v>
      </c>
      <c r="E2800" t="s">
        <v>10764</v>
      </c>
      <c r="F2800"/>
      <c r="G2800" t="s">
        <v>10773</v>
      </c>
    </row>
    <row r="2801" spans="2:7" ht="18" x14ac:dyDescent="0.35">
      <c r="B2801" t="s">
        <v>6</v>
      </c>
      <c r="C2801" t="s">
        <v>8</v>
      </c>
      <c r="D2801" t="s">
        <v>2808</v>
      </c>
      <c r="E2801" t="s">
        <v>10759</v>
      </c>
      <c r="F2801"/>
      <c r="G2801" t="s">
        <v>10774</v>
      </c>
    </row>
    <row r="2802" spans="2:7" ht="18" x14ac:dyDescent="0.35">
      <c r="B2802" t="s">
        <v>6</v>
      </c>
      <c r="C2802" t="s">
        <v>8</v>
      </c>
      <c r="D2802" t="s">
        <v>2809</v>
      </c>
      <c r="E2802" t="s">
        <v>10764</v>
      </c>
      <c r="F2802"/>
      <c r="G2802" t="s">
        <v>10773</v>
      </c>
    </row>
    <row r="2803" spans="2:7" ht="18" x14ac:dyDescent="0.35">
      <c r="B2803" t="s">
        <v>6</v>
      </c>
      <c r="C2803" t="s">
        <v>8</v>
      </c>
      <c r="D2803" t="s">
        <v>2810</v>
      </c>
      <c r="E2803" t="s">
        <v>10762</v>
      </c>
      <c r="F2803"/>
      <c r="G2803" t="s">
        <v>10773</v>
      </c>
    </row>
    <row r="2804" spans="2:7" ht="18" x14ac:dyDescent="0.35">
      <c r="B2804" t="s">
        <v>6</v>
      </c>
      <c r="C2804" t="s">
        <v>8</v>
      </c>
      <c r="D2804" t="s">
        <v>2811</v>
      </c>
      <c r="E2804" t="s">
        <v>10761</v>
      </c>
      <c r="F2804"/>
      <c r="G2804" t="s">
        <v>10767</v>
      </c>
    </row>
    <row r="2805" spans="2:7" ht="18" x14ac:dyDescent="0.35">
      <c r="B2805" t="s">
        <v>6</v>
      </c>
      <c r="C2805" t="s">
        <v>7</v>
      </c>
      <c r="D2805" t="s">
        <v>2812</v>
      </c>
      <c r="E2805" t="s">
        <v>10763</v>
      </c>
      <c r="F2805" t="s">
        <v>10767</v>
      </c>
      <c r="G2805"/>
    </row>
    <row r="2806" spans="2:7" ht="18" x14ac:dyDescent="0.35">
      <c r="B2806" t="s">
        <v>6</v>
      </c>
      <c r="C2806" t="s">
        <v>8</v>
      </c>
      <c r="D2806" t="s">
        <v>2813</v>
      </c>
      <c r="E2806" t="s">
        <v>10762</v>
      </c>
      <c r="F2806"/>
      <c r="G2806" t="s">
        <v>10767</v>
      </c>
    </row>
    <row r="2807" spans="2:7" ht="18" x14ac:dyDescent="0.35">
      <c r="B2807" t="s">
        <v>6</v>
      </c>
      <c r="C2807" t="s">
        <v>8</v>
      </c>
      <c r="D2807" t="s">
        <v>2814</v>
      </c>
      <c r="E2807" t="s">
        <v>10761</v>
      </c>
      <c r="F2807"/>
      <c r="G2807" t="s">
        <v>10773</v>
      </c>
    </row>
    <row r="2808" spans="2:7" ht="18" x14ac:dyDescent="0.35">
      <c r="B2808" t="s">
        <v>6</v>
      </c>
      <c r="C2808" t="s">
        <v>8</v>
      </c>
      <c r="D2808" t="s">
        <v>2815</v>
      </c>
      <c r="E2808" t="s">
        <v>10759</v>
      </c>
      <c r="F2808"/>
      <c r="G2808"/>
    </row>
    <row r="2809" spans="2:7" ht="18" x14ac:dyDescent="0.35">
      <c r="B2809" t="s">
        <v>6</v>
      </c>
      <c r="C2809" t="s">
        <v>7</v>
      </c>
      <c r="D2809" t="s">
        <v>2816</v>
      </c>
      <c r="E2809" t="s">
        <v>10758</v>
      </c>
      <c r="F2809" t="s">
        <v>10769</v>
      </c>
      <c r="G2809" t="s">
        <v>10767</v>
      </c>
    </row>
    <row r="2810" spans="2:7" ht="18" x14ac:dyDescent="0.35">
      <c r="B2810" t="s">
        <v>6</v>
      </c>
      <c r="C2810" t="s">
        <v>8</v>
      </c>
      <c r="D2810" t="s">
        <v>2817</v>
      </c>
      <c r="E2810" t="s">
        <v>10761</v>
      </c>
      <c r="F2810"/>
      <c r="G2810"/>
    </row>
    <row r="2811" spans="2:7" ht="18" x14ac:dyDescent="0.35">
      <c r="B2811" t="s">
        <v>6</v>
      </c>
      <c r="C2811" t="s">
        <v>8</v>
      </c>
      <c r="D2811" t="s">
        <v>2818</v>
      </c>
      <c r="E2811" t="s">
        <v>10766</v>
      </c>
      <c r="F2811"/>
      <c r="G2811" t="s">
        <v>10774</v>
      </c>
    </row>
    <row r="2812" spans="2:7" ht="18" x14ac:dyDescent="0.35">
      <c r="B2812" t="s">
        <v>6</v>
      </c>
      <c r="C2812" t="s">
        <v>7</v>
      </c>
      <c r="D2812" t="s">
        <v>2819</v>
      </c>
      <c r="E2812" t="s">
        <v>10758</v>
      </c>
      <c r="F2812" t="s">
        <v>10767</v>
      </c>
      <c r="G2812" t="s">
        <v>10767</v>
      </c>
    </row>
    <row r="2813" spans="2:7" ht="18" x14ac:dyDescent="0.35">
      <c r="B2813" t="s">
        <v>6</v>
      </c>
      <c r="C2813" t="s">
        <v>7</v>
      </c>
      <c r="D2813" t="s">
        <v>2820</v>
      </c>
      <c r="E2813" t="s">
        <v>10763</v>
      </c>
      <c r="F2813" t="s">
        <v>10767</v>
      </c>
      <c r="G2813" t="s">
        <v>10768</v>
      </c>
    </row>
    <row r="2814" spans="2:7" ht="18" x14ac:dyDescent="0.35">
      <c r="B2814" t="s">
        <v>6</v>
      </c>
      <c r="C2814" t="s">
        <v>7</v>
      </c>
      <c r="D2814" t="s">
        <v>2821</v>
      </c>
      <c r="E2814" t="s">
        <v>10765</v>
      </c>
      <c r="F2814" t="s">
        <v>10768</v>
      </c>
      <c r="G2814" t="s">
        <v>10770</v>
      </c>
    </row>
    <row r="2815" spans="2:7" ht="18" x14ac:dyDescent="0.35">
      <c r="B2815" t="s">
        <v>6</v>
      </c>
      <c r="C2815" t="s">
        <v>7</v>
      </c>
      <c r="D2815" t="s">
        <v>2822</v>
      </c>
      <c r="E2815" t="s">
        <v>10759</v>
      </c>
      <c r="F2815" t="s">
        <v>10767</v>
      </c>
      <c r="G2815" t="s">
        <v>10768</v>
      </c>
    </row>
    <row r="2816" spans="2:7" ht="18" x14ac:dyDescent="0.35">
      <c r="B2816" t="s">
        <v>6</v>
      </c>
      <c r="C2816" t="s">
        <v>8</v>
      </c>
      <c r="D2816" t="s">
        <v>2823</v>
      </c>
      <c r="E2816" t="s">
        <v>10761</v>
      </c>
      <c r="F2816"/>
      <c r="G2816" t="s">
        <v>10774</v>
      </c>
    </row>
    <row r="2817" spans="2:7" ht="18" x14ac:dyDescent="0.35">
      <c r="B2817" t="s">
        <v>6</v>
      </c>
      <c r="C2817" t="s">
        <v>7</v>
      </c>
      <c r="D2817" t="s">
        <v>2824</v>
      </c>
      <c r="E2817" t="s">
        <v>10763</v>
      </c>
      <c r="F2817" t="s">
        <v>10767</v>
      </c>
      <c r="G2817" t="s">
        <v>10768</v>
      </c>
    </row>
    <row r="2818" spans="2:7" ht="18" x14ac:dyDescent="0.35">
      <c r="B2818" t="s">
        <v>6</v>
      </c>
      <c r="C2818" t="s">
        <v>8</v>
      </c>
      <c r="D2818" t="s">
        <v>2825</v>
      </c>
      <c r="E2818" t="s">
        <v>10761</v>
      </c>
      <c r="F2818"/>
      <c r="G2818" t="s">
        <v>10767</v>
      </c>
    </row>
    <row r="2819" spans="2:7" ht="18" x14ac:dyDescent="0.35">
      <c r="B2819" t="s">
        <v>6</v>
      </c>
      <c r="C2819" t="s">
        <v>8</v>
      </c>
      <c r="D2819" t="s">
        <v>2826</v>
      </c>
      <c r="E2819" t="s">
        <v>10762</v>
      </c>
      <c r="F2819"/>
      <c r="G2819" t="s">
        <v>10773</v>
      </c>
    </row>
    <row r="2820" spans="2:7" ht="18" x14ac:dyDescent="0.35">
      <c r="B2820" t="s">
        <v>6</v>
      </c>
      <c r="C2820" t="s">
        <v>7</v>
      </c>
      <c r="D2820" t="s">
        <v>2827</v>
      </c>
      <c r="E2820" t="s">
        <v>10761</v>
      </c>
      <c r="F2820" t="s">
        <v>10767</v>
      </c>
      <c r="G2820" t="s">
        <v>10767</v>
      </c>
    </row>
    <row r="2821" spans="2:7" ht="18" x14ac:dyDescent="0.35">
      <c r="B2821" t="s">
        <v>6</v>
      </c>
      <c r="C2821" t="s">
        <v>8</v>
      </c>
      <c r="D2821" t="s">
        <v>2828</v>
      </c>
      <c r="E2821" t="s">
        <v>10759</v>
      </c>
      <c r="F2821"/>
      <c r="G2821" t="s">
        <v>10774</v>
      </c>
    </row>
    <row r="2822" spans="2:7" ht="18" x14ac:dyDescent="0.35">
      <c r="B2822" t="s">
        <v>6</v>
      </c>
      <c r="C2822" t="s">
        <v>8</v>
      </c>
      <c r="D2822" t="s">
        <v>2829</v>
      </c>
      <c r="E2822" t="s">
        <v>10759</v>
      </c>
      <c r="F2822"/>
      <c r="G2822" t="s">
        <v>10773</v>
      </c>
    </row>
    <row r="2823" spans="2:7" ht="18" x14ac:dyDescent="0.35">
      <c r="B2823" t="s">
        <v>6</v>
      </c>
      <c r="C2823" t="s">
        <v>8</v>
      </c>
      <c r="D2823" t="s">
        <v>2830</v>
      </c>
      <c r="E2823" t="s">
        <v>10766</v>
      </c>
      <c r="F2823"/>
      <c r="G2823" t="s">
        <v>10774</v>
      </c>
    </row>
    <row r="2824" spans="2:7" ht="18" x14ac:dyDescent="0.35">
      <c r="B2824" t="s">
        <v>6</v>
      </c>
      <c r="C2824" t="s">
        <v>8</v>
      </c>
      <c r="D2824" t="s">
        <v>2831</v>
      </c>
      <c r="E2824" t="s">
        <v>10763</v>
      </c>
      <c r="F2824"/>
      <c r="G2824" t="s">
        <v>10767</v>
      </c>
    </row>
    <row r="2825" spans="2:7" ht="18" x14ac:dyDescent="0.35">
      <c r="B2825" t="s">
        <v>6</v>
      </c>
      <c r="C2825" t="s">
        <v>7</v>
      </c>
      <c r="D2825" t="s">
        <v>2832</v>
      </c>
      <c r="E2825" t="s">
        <v>10761</v>
      </c>
      <c r="F2825" t="s">
        <v>10769</v>
      </c>
      <c r="G2825" t="s">
        <v>10767</v>
      </c>
    </row>
    <row r="2826" spans="2:7" ht="18" x14ac:dyDescent="0.35">
      <c r="B2826" t="s">
        <v>6</v>
      </c>
      <c r="C2826" t="s">
        <v>7</v>
      </c>
      <c r="D2826" t="s">
        <v>2833</v>
      </c>
      <c r="E2826" t="s">
        <v>10762</v>
      </c>
      <c r="F2826" t="s">
        <v>10767</v>
      </c>
      <c r="G2826" t="s">
        <v>10768</v>
      </c>
    </row>
    <row r="2827" spans="2:7" ht="18" x14ac:dyDescent="0.35">
      <c r="B2827" t="s">
        <v>6</v>
      </c>
      <c r="C2827" t="s">
        <v>8</v>
      </c>
      <c r="D2827" t="s">
        <v>2834</v>
      </c>
      <c r="E2827" t="s">
        <v>10759</v>
      </c>
      <c r="F2827"/>
      <c r="G2827"/>
    </row>
    <row r="2828" spans="2:7" ht="18" x14ac:dyDescent="0.35">
      <c r="B2828" t="s">
        <v>6</v>
      </c>
      <c r="C2828" t="s">
        <v>8</v>
      </c>
      <c r="D2828" t="s">
        <v>2835</v>
      </c>
      <c r="E2828" t="s">
        <v>10760</v>
      </c>
      <c r="F2828"/>
      <c r="G2828" t="s">
        <v>10773</v>
      </c>
    </row>
    <row r="2829" spans="2:7" ht="18" x14ac:dyDescent="0.35">
      <c r="B2829" t="s">
        <v>6</v>
      </c>
      <c r="C2829" t="s">
        <v>8</v>
      </c>
      <c r="D2829" t="s">
        <v>2836</v>
      </c>
      <c r="E2829" t="s">
        <v>10765</v>
      </c>
      <c r="F2829"/>
      <c r="G2829" t="s">
        <v>10774</v>
      </c>
    </row>
    <row r="2830" spans="2:7" ht="18" x14ac:dyDescent="0.35">
      <c r="B2830" t="s">
        <v>6</v>
      </c>
      <c r="C2830" t="s">
        <v>8</v>
      </c>
      <c r="D2830" t="s">
        <v>2837</v>
      </c>
      <c r="E2830" t="s">
        <v>10761</v>
      </c>
      <c r="F2830"/>
      <c r="G2830" t="s">
        <v>10774</v>
      </c>
    </row>
    <row r="2831" spans="2:7" ht="18" x14ac:dyDescent="0.35">
      <c r="B2831" t="s">
        <v>6</v>
      </c>
      <c r="C2831" t="s">
        <v>8</v>
      </c>
      <c r="D2831" t="s">
        <v>2838</v>
      </c>
      <c r="E2831" t="s">
        <v>10762</v>
      </c>
      <c r="F2831"/>
      <c r="G2831"/>
    </row>
    <row r="2832" spans="2:7" ht="18" x14ac:dyDescent="0.35">
      <c r="B2832" t="s">
        <v>6</v>
      </c>
      <c r="C2832" t="s">
        <v>8</v>
      </c>
      <c r="D2832" t="s">
        <v>2839</v>
      </c>
      <c r="E2832" t="s">
        <v>10766</v>
      </c>
      <c r="F2832"/>
      <c r="G2832"/>
    </row>
    <row r="2833" spans="2:7" ht="18" x14ac:dyDescent="0.35">
      <c r="B2833" t="s">
        <v>6</v>
      </c>
      <c r="C2833" t="s">
        <v>8</v>
      </c>
      <c r="D2833" t="s">
        <v>2840</v>
      </c>
      <c r="E2833" t="s">
        <v>10758</v>
      </c>
      <c r="F2833"/>
      <c r="G2833" t="s">
        <v>10774</v>
      </c>
    </row>
    <row r="2834" spans="2:7" ht="18" x14ac:dyDescent="0.35">
      <c r="B2834" t="s">
        <v>6</v>
      </c>
      <c r="C2834" t="s">
        <v>8</v>
      </c>
      <c r="D2834" t="s">
        <v>2841</v>
      </c>
      <c r="E2834" t="s">
        <v>10762</v>
      </c>
      <c r="F2834"/>
      <c r="G2834"/>
    </row>
    <row r="2835" spans="2:7" ht="18" x14ac:dyDescent="0.35">
      <c r="B2835" t="s">
        <v>6</v>
      </c>
      <c r="C2835" t="s">
        <v>8</v>
      </c>
      <c r="D2835" t="s">
        <v>2842</v>
      </c>
      <c r="E2835" t="s">
        <v>10758</v>
      </c>
      <c r="F2835"/>
      <c r="G2835" t="s">
        <v>10774</v>
      </c>
    </row>
    <row r="2836" spans="2:7" ht="18" x14ac:dyDescent="0.35">
      <c r="B2836" t="s">
        <v>6</v>
      </c>
      <c r="C2836" t="s">
        <v>8</v>
      </c>
      <c r="D2836" t="s">
        <v>2843</v>
      </c>
      <c r="E2836" t="s">
        <v>10758</v>
      </c>
      <c r="F2836"/>
      <c r="G2836" t="s">
        <v>10773</v>
      </c>
    </row>
    <row r="2837" spans="2:7" ht="18" x14ac:dyDescent="0.35">
      <c r="B2837" t="s">
        <v>6</v>
      </c>
      <c r="C2837" t="s">
        <v>7</v>
      </c>
      <c r="D2837" t="s">
        <v>2844</v>
      </c>
      <c r="E2837" t="s">
        <v>10758</v>
      </c>
      <c r="F2837" t="s">
        <v>10767</v>
      </c>
      <c r="G2837"/>
    </row>
    <row r="2838" spans="2:7" ht="18" x14ac:dyDescent="0.35">
      <c r="B2838" t="s">
        <v>6</v>
      </c>
      <c r="C2838" t="s">
        <v>8</v>
      </c>
      <c r="D2838" t="s">
        <v>2845</v>
      </c>
      <c r="E2838" t="s">
        <v>10759</v>
      </c>
      <c r="F2838"/>
      <c r="G2838" t="s">
        <v>10767</v>
      </c>
    </row>
    <row r="2839" spans="2:7" ht="18" x14ac:dyDescent="0.35">
      <c r="B2839" t="s">
        <v>6</v>
      </c>
      <c r="C2839" t="s">
        <v>7</v>
      </c>
      <c r="D2839" t="s">
        <v>2846</v>
      </c>
      <c r="E2839" t="s">
        <v>10758</v>
      </c>
      <c r="F2839" t="s">
        <v>10767</v>
      </c>
      <c r="G2839" t="s">
        <v>10768</v>
      </c>
    </row>
    <row r="2840" spans="2:7" ht="18" x14ac:dyDescent="0.35">
      <c r="B2840" t="s">
        <v>6</v>
      </c>
      <c r="C2840" t="s">
        <v>8</v>
      </c>
      <c r="D2840" t="s">
        <v>2847</v>
      </c>
      <c r="E2840" t="s">
        <v>10761</v>
      </c>
      <c r="F2840"/>
      <c r="G2840" t="s">
        <v>10773</v>
      </c>
    </row>
    <row r="2841" spans="2:7" ht="18" x14ac:dyDescent="0.35">
      <c r="B2841" t="s">
        <v>6</v>
      </c>
      <c r="C2841" t="s">
        <v>7</v>
      </c>
      <c r="D2841" t="s">
        <v>2848</v>
      </c>
      <c r="E2841" t="s">
        <v>10760</v>
      </c>
      <c r="F2841" t="s">
        <v>10767</v>
      </c>
      <c r="G2841" t="s">
        <v>10768</v>
      </c>
    </row>
    <row r="2842" spans="2:7" ht="18" x14ac:dyDescent="0.35">
      <c r="B2842" t="s">
        <v>6</v>
      </c>
      <c r="C2842" t="s">
        <v>7</v>
      </c>
      <c r="D2842" t="s">
        <v>2849</v>
      </c>
      <c r="E2842" t="s">
        <v>10761</v>
      </c>
      <c r="F2842" t="s">
        <v>10769</v>
      </c>
      <c r="G2842" t="s">
        <v>10767</v>
      </c>
    </row>
    <row r="2843" spans="2:7" ht="18" x14ac:dyDescent="0.35">
      <c r="B2843" t="s">
        <v>6</v>
      </c>
      <c r="C2843" t="s">
        <v>7</v>
      </c>
      <c r="D2843" t="s">
        <v>2850</v>
      </c>
      <c r="E2843" t="s">
        <v>10762</v>
      </c>
      <c r="F2843" t="s">
        <v>10768</v>
      </c>
      <c r="G2843" t="s">
        <v>10770</v>
      </c>
    </row>
    <row r="2844" spans="2:7" ht="18" x14ac:dyDescent="0.35">
      <c r="B2844" t="s">
        <v>6</v>
      </c>
      <c r="C2844" t="s">
        <v>8</v>
      </c>
      <c r="D2844" t="s">
        <v>2851</v>
      </c>
      <c r="E2844" t="s">
        <v>10763</v>
      </c>
      <c r="F2844"/>
      <c r="G2844" t="s">
        <v>10774</v>
      </c>
    </row>
    <row r="2845" spans="2:7" ht="18" x14ac:dyDescent="0.35">
      <c r="B2845" t="s">
        <v>6</v>
      </c>
      <c r="C2845" t="s">
        <v>8</v>
      </c>
      <c r="D2845" t="s">
        <v>2852</v>
      </c>
      <c r="E2845" t="s">
        <v>10764</v>
      </c>
      <c r="F2845"/>
      <c r="G2845" t="s">
        <v>10773</v>
      </c>
    </row>
    <row r="2846" spans="2:7" ht="18" x14ac:dyDescent="0.35">
      <c r="B2846" t="s">
        <v>6</v>
      </c>
      <c r="C2846" t="s">
        <v>8</v>
      </c>
      <c r="D2846" t="s">
        <v>2853</v>
      </c>
      <c r="E2846" t="s">
        <v>10765</v>
      </c>
      <c r="F2846"/>
      <c r="G2846" t="s">
        <v>10774</v>
      </c>
    </row>
    <row r="2847" spans="2:7" ht="18" x14ac:dyDescent="0.35">
      <c r="B2847" t="s">
        <v>6</v>
      </c>
      <c r="C2847" t="s">
        <v>8</v>
      </c>
      <c r="D2847" t="s">
        <v>2854</v>
      </c>
      <c r="E2847" t="s">
        <v>10765</v>
      </c>
      <c r="F2847"/>
      <c r="G2847" t="s">
        <v>10774</v>
      </c>
    </row>
    <row r="2848" spans="2:7" ht="18" x14ac:dyDescent="0.35">
      <c r="B2848" t="s">
        <v>6</v>
      </c>
      <c r="C2848" t="s">
        <v>8</v>
      </c>
      <c r="D2848" t="s">
        <v>2855</v>
      </c>
      <c r="E2848" t="s">
        <v>10760</v>
      </c>
      <c r="F2848"/>
      <c r="G2848" t="s">
        <v>10774</v>
      </c>
    </row>
    <row r="2849" spans="2:7" ht="18" x14ac:dyDescent="0.35">
      <c r="B2849" t="s">
        <v>6</v>
      </c>
      <c r="C2849" t="s">
        <v>7</v>
      </c>
      <c r="D2849" t="s">
        <v>2856</v>
      </c>
      <c r="E2849" t="s">
        <v>10763</v>
      </c>
      <c r="F2849" t="s">
        <v>10768</v>
      </c>
      <c r="G2849" t="s">
        <v>10768</v>
      </c>
    </row>
    <row r="2850" spans="2:7" ht="18" x14ac:dyDescent="0.35">
      <c r="B2850" t="s">
        <v>6</v>
      </c>
      <c r="C2850" t="s">
        <v>7</v>
      </c>
      <c r="D2850" t="s">
        <v>2857</v>
      </c>
      <c r="E2850" t="s">
        <v>10761</v>
      </c>
      <c r="F2850" t="s">
        <v>10767</v>
      </c>
      <c r="G2850" t="s">
        <v>10767</v>
      </c>
    </row>
    <row r="2851" spans="2:7" ht="18" x14ac:dyDescent="0.35">
      <c r="B2851" t="s">
        <v>6</v>
      </c>
      <c r="C2851" t="s">
        <v>8</v>
      </c>
      <c r="D2851" t="s">
        <v>2858</v>
      </c>
      <c r="E2851" t="s">
        <v>10760</v>
      </c>
      <c r="F2851"/>
      <c r="G2851"/>
    </row>
    <row r="2852" spans="2:7" ht="18" x14ac:dyDescent="0.35">
      <c r="B2852" t="s">
        <v>6</v>
      </c>
      <c r="C2852" t="s">
        <v>7</v>
      </c>
      <c r="D2852" t="s">
        <v>2859</v>
      </c>
      <c r="E2852" t="s">
        <v>10764</v>
      </c>
      <c r="F2852" t="s">
        <v>10767</v>
      </c>
      <c r="G2852" t="s">
        <v>10773</v>
      </c>
    </row>
    <row r="2853" spans="2:7" ht="18" x14ac:dyDescent="0.35">
      <c r="B2853" t="s">
        <v>6</v>
      </c>
      <c r="C2853" t="s">
        <v>8</v>
      </c>
      <c r="D2853" t="s">
        <v>2860</v>
      </c>
      <c r="E2853" t="s">
        <v>10762</v>
      </c>
      <c r="F2853"/>
      <c r="G2853" t="s">
        <v>10773</v>
      </c>
    </row>
    <row r="2854" spans="2:7" ht="18" x14ac:dyDescent="0.35">
      <c r="B2854" t="s">
        <v>6</v>
      </c>
      <c r="C2854" t="s">
        <v>7</v>
      </c>
      <c r="D2854" t="s">
        <v>2861</v>
      </c>
      <c r="E2854" t="s">
        <v>10759</v>
      </c>
      <c r="F2854" t="s">
        <v>10769</v>
      </c>
      <c r="G2854"/>
    </row>
    <row r="2855" spans="2:7" ht="18" x14ac:dyDescent="0.35">
      <c r="B2855" t="s">
        <v>6</v>
      </c>
      <c r="C2855" t="s">
        <v>7</v>
      </c>
      <c r="D2855" t="s">
        <v>2862</v>
      </c>
      <c r="E2855" t="s">
        <v>10760</v>
      </c>
      <c r="F2855" t="s">
        <v>10767</v>
      </c>
      <c r="G2855" t="s">
        <v>10767</v>
      </c>
    </row>
    <row r="2856" spans="2:7" ht="18" x14ac:dyDescent="0.35">
      <c r="B2856" t="s">
        <v>6</v>
      </c>
      <c r="C2856" t="s">
        <v>8</v>
      </c>
      <c r="D2856" t="s">
        <v>2863</v>
      </c>
      <c r="E2856" t="s">
        <v>10758</v>
      </c>
      <c r="F2856"/>
      <c r="G2856"/>
    </row>
    <row r="2857" spans="2:7" ht="18" x14ac:dyDescent="0.35">
      <c r="B2857" t="s">
        <v>6</v>
      </c>
      <c r="C2857" t="s">
        <v>8</v>
      </c>
      <c r="D2857" t="s">
        <v>2864</v>
      </c>
      <c r="E2857" t="s">
        <v>10761</v>
      </c>
      <c r="F2857"/>
      <c r="G2857" t="s">
        <v>10774</v>
      </c>
    </row>
    <row r="2858" spans="2:7" ht="18" x14ac:dyDescent="0.35">
      <c r="B2858" t="s">
        <v>6</v>
      </c>
      <c r="C2858" t="s">
        <v>8</v>
      </c>
      <c r="D2858" t="s">
        <v>2865</v>
      </c>
      <c r="E2858" t="s">
        <v>10759</v>
      </c>
      <c r="F2858"/>
      <c r="G2858" t="s">
        <v>10774</v>
      </c>
    </row>
    <row r="2859" spans="2:7" ht="18" x14ac:dyDescent="0.35">
      <c r="B2859" t="s">
        <v>6</v>
      </c>
      <c r="C2859" t="s">
        <v>7</v>
      </c>
      <c r="D2859" t="s">
        <v>2866</v>
      </c>
      <c r="E2859" t="s">
        <v>10760</v>
      </c>
      <c r="F2859" t="s">
        <v>10769</v>
      </c>
      <c r="G2859" t="s">
        <v>10767</v>
      </c>
    </row>
    <row r="2860" spans="2:7" ht="18" x14ac:dyDescent="0.35">
      <c r="B2860" t="s">
        <v>6</v>
      </c>
      <c r="C2860" t="s">
        <v>7</v>
      </c>
      <c r="D2860" t="s">
        <v>2867</v>
      </c>
      <c r="E2860" t="s">
        <v>10758</v>
      </c>
      <c r="F2860" t="s">
        <v>10767</v>
      </c>
      <c r="G2860" t="s">
        <v>10767</v>
      </c>
    </row>
    <row r="2861" spans="2:7" ht="18" x14ac:dyDescent="0.35">
      <c r="B2861" t="s">
        <v>6</v>
      </c>
      <c r="C2861" t="s">
        <v>8</v>
      </c>
      <c r="D2861" t="s">
        <v>2868</v>
      </c>
      <c r="E2861" t="s">
        <v>10764</v>
      </c>
      <c r="F2861"/>
      <c r="G2861" t="s">
        <v>10774</v>
      </c>
    </row>
    <row r="2862" spans="2:7" ht="18" x14ac:dyDescent="0.35">
      <c r="B2862" t="s">
        <v>6</v>
      </c>
      <c r="C2862" t="s">
        <v>8</v>
      </c>
      <c r="D2862" t="s">
        <v>2869</v>
      </c>
      <c r="E2862" t="s">
        <v>10766</v>
      </c>
      <c r="F2862"/>
      <c r="G2862" t="s">
        <v>10774</v>
      </c>
    </row>
    <row r="2863" spans="2:7" ht="18" x14ac:dyDescent="0.35">
      <c r="B2863" t="s">
        <v>6</v>
      </c>
      <c r="C2863" t="s">
        <v>8</v>
      </c>
      <c r="D2863" t="s">
        <v>2870</v>
      </c>
      <c r="E2863" t="s">
        <v>10760</v>
      </c>
      <c r="F2863"/>
      <c r="G2863" t="s">
        <v>10773</v>
      </c>
    </row>
    <row r="2864" spans="2:7" ht="18" x14ac:dyDescent="0.35">
      <c r="B2864" t="s">
        <v>6</v>
      </c>
      <c r="C2864" t="s">
        <v>7</v>
      </c>
      <c r="D2864" t="s">
        <v>2871</v>
      </c>
      <c r="E2864" t="s">
        <v>10758</v>
      </c>
      <c r="F2864" t="s">
        <v>10768</v>
      </c>
      <c r="G2864" t="s">
        <v>10768</v>
      </c>
    </row>
    <row r="2865" spans="2:7" ht="18" x14ac:dyDescent="0.35">
      <c r="B2865" t="s">
        <v>6</v>
      </c>
      <c r="C2865" t="s">
        <v>8</v>
      </c>
      <c r="D2865" t="s">
        <v>2872</v>
      </c>
      <c r="E2865" t="s">
        <v>10763</v>
      </c>
      <c r="F2865"/>
      <c r="G2865" t="s">
        <v>10773</v>
      </c>
    </row>
    <row r="2866" spans="2:7" ht="18" x14ac:dyDescent="0.35">
      <c r="B2866" t="s">
        <v>6</v>
      </c>
      <c r="C2866" t="s">
        <v>7</v>
      </c>
      <c r="D2866" t="s">
        <v>2873</v>
      </c>
      <c r="E2866" t="s">
        <v>10761</v>
      </c>
      <c r="F2866" t="s">
        <v>10767</v>
      </c>
      <c r="G2866" t="s">
        <v>10767</v>
      </c>
    </row>
    <row r="2867" spans="2:7" ht="18" x14ac:dyDescent="0.35">
      <c r="B2867" t="s">
        <v>6</v>
      </c>
      <c r="C2867" t="s">
        <v>7</v>
      </c>
      <c r="D2867" t="s">
        <v>2874</v>
      </c>
      <c r="E2867" t="s">
        <v>10760</v>
      </c>
      <c r="F2867" t="s">
        <v>10769</v>
      </c>
      <c r="G2867" t="s">
        <v>10767</v>
      </c>
    </row>
    <row r="2868" spans="2:7" ht="18" x14ac:dyDescent="0.35">
      <c r="B2868" t="s">
        <v>6</v>
      </c>
      <c r="C2868" t="s">
        <v>7</v>
      </c>
      <c r="D2868" t="s">
        <v>2875</v>
      </c>
      <c r="E2868" t="s">
        <v>10760</v>
      </c>
      <c r="F2868" t="s">
        <v>10769</v>
      </c>
      <c r="G2868"/>
    </row>
    <row r="2869" spans="2:7" ht="18" x14ac:dyDescent="0.35">
      <c r="B2869" t="s">
        <v>6</v>
      </c>
      <c r="C2869" t="s">
        <v>8</v>
      </c>
      <c r="D2869" t="s">
        <v>2876</v>
      </c>
      <c r="E2869" t="s">
        <v>10761</v>
      </c>
      <c r="F2869"/>
      <c r="G2869" t="s">
        <v>10774</v>
      </c>
    </row>
    <row r="2870" spans="2:7" ht="18" x14ac:dyDescent="0.35">
      <c r="B2870" t="s">
        <v>6</v>
      </c>
      <c r="C2870" t="s">
        <v>8</v>
      </c>
      <c r="D2870" t="s">
        <v>2877</v>
      </c>
      <c r="E2870" t="s">
        <v>10760</v>
      </c>
      <c r="F2870"/>
      <c r="G2870" t="s">
        <v>10773</v>
      </c>
    </row>
    <row r="2871" spans="2:7" ht="18" x14ac:dyDescent="0.35">
      <c r="B2871" t="s">
        <v>6</v>
      </c>
      <c r="C2871" t="s">
        <v>7</v>
      </c>
      <c r="D2871" t="s">
        <v>2878</v>
      </c>
      <c r="E2871" t="s">
        <v>10758</v>
      </c>
      <c r="F2871" t="s">
        <v>10767</v>
      </c>
      <c r="G2871"/>
    </row>
    <row r="2872" spans="2:7" ht="18" x14ac:dyDescent="0.35">
      <c r="B2872" t="s">
        <v>6</v>
      </c>
      <c r="C2872" t="s">
        <v>7</v>
      </c>
      <c r="D2872" t="s">
        <v>2879</v>
      </c>
      <c r="E2872" t="s">
        <v>10761</v>
      </c>
      <c r="F2872" t="s">
        <v>10770</v>
      </c>
      <c r="G2872" t="s">
        <v>10770</v>
      </c>
    </row>
    <row r="2873" spans="2:7" ht="18" x14ac:dyDescent="0.35">
      <c r="B2873" t="s">
        <v>6</v>
      </c>
      <c r="C2873" t="s">
        <v>8</v>
      </c>
      <c r="D2873" t="s">
        <v>2880</v>
      </c>
      <c r="E2873" t="s">
        <v>10763</v>
      </c>
      <c r="F2873"/>
      <c r="G2873" t="s">
        <v>10774</v>
      </c>
    </row>
    <row r="2874" spans="2:7" ht="18" x14ac:dyDescent="0.35">
      <c r="B2874" t="s">
        <v>6</v>
      </c>
      <c r="C2874" t="s">
        <v>8</v>
      </c>
      <c r="D2874" t="s">
        <v>2881</v>
      </c>
      <c r="E2874" t="s">
        <v>10760</v>
      </c>
      <c r="F2874"/>
      <c r="G2874"/>
    </row>
    <row r="2875" spans="2:7" ht="18" x14ac:dyDescent="0.35">
      <c r="B2875" t="s">
        <v>6</v>
      </c>
      <c r="C2875" t="s">
        <v>8</v>
      </c>
      <c r="D2875" t="s">
        <v>2882</v>
      </c>
      <c r="E2875" t="s">
        <v>10761</v>
      </c>
      <c r="F2875"/>
      <c r="G2875"/>
    </row>
    <row r="2876" spans="2:7" ht="18" x14ac:dyDescent="0.35">
      <c r="B2876" t="s">
        <v>6</v>
      </c>
      <c r="C2876" t="s">
        <v>7</v>
      </c>
      <c r="D2876" t="s">
        <v>2883</v>
      </c>
      <c r="E2876" t="s">
        <v>10759</v>
      </c>
      <c r="F2876" t="s">
        <v>10770</v>
      </c>
      <c r="G2876" t="s">
        <v>10770</v>
      </c>
    </row>
    <row r="2877" spans="2:7" ht="18" x14ac:dyDescent="0.35">
      <c r="B2877" t="s">
        <v>6</v>
      </c>
      <c r="C2877" t="s">
        <v>7</v>
      </c>
      <c r="D2877" t="s">
        <v>2884</v>
      </c>
      <c r="E2877" t="s">
        <v>10760</v>
      </c>
      <c r="F2877" t="s">
        <v>10767</v>
      </c>
      <c r="G2877"/>
    </row>
    <row r="2878" spans="2:7" ht="18" x14ac:dyDescent="0.35">
      <c r="B2878" t="s">
        <v>6</v>
      </c>
      <c r="C2878" t="s">
        <v>8</v>
      </c>
      <c r="D2878" t="s">
        <v>2885</v>
      </c>
      <c r="E2878" t="s">
        <v>10760</v>
      </c>
      <c r="F2878"/>
      <c r="G2878"/>
    </row>
    <row r="2879" spans="2:7" ht="18" x14ac:dyDescent="0.35">
      <c r="B2879" t="s">
        <v>6</v>
      </c>
      <c r="C2879" t="s">
        <v>7</v>
      </c>
      <c r="D2879" t="s">
        <v>2886</v>
      </c>
      <c r="E2879" t="s">
        <v>10758</v>
      </c>
      <c r="F2879" t="s">
        <v>10767</v>
      </c>
      <c r="G2879"/>
    </row>
    <row r="2880" spans="2:7" ht="18" x14ac:dyDescent="0.35">
      <c r="B2880" t="s">
        <v>6</v>
      </c>
      <c r="C2880" t="s">
        <v>7</v>
      </c>
      <c r="D2880" t="s">
        <v>2887</v>
      </c>
      <c r="E2880" t="s">
        <v>10758</v>
      </c>
      <c r="F2880" t="s">
        <v>10768</v>
      </c>
      <c r="G2880" t="s">
        <v>10768</v>
      </c>
    </row>
    <row r="2881" spans="2:7" ht="18" x14ac:dyDescent="0.35">
      <c r="B2881" t="s">
        <v>6</v>
      </c>
      <c r="C2881" t="s">
        <v>7</v>
      </c>
      <c r="D2881" t="s">
        <v>2888</v>
      </c>
      <c r="E2881" t="s">
        <v>10759</v>
      </c>
      <c r="F2881" t="s">
        <v>10767</v>
      </c>
      <c r="G2881"/>
    </row>
    <row r="2882" spans="2:7" ht="18" x14ac:dyDescent="0.35">
      <c r="B2882" t="s">
        <v>6</v>
      </c>
      <c r="C2882" t="s">
        <v>7</v>
      </c>
      <c r="D2882" t="s">
        <v>2889</v>
      </c>
      <c r="E2882" t="s">
        <v>10758</v>
      </c>
      <c r="F2882" t="s">
        <v>10769</v>
      </c>
      <c r="G2882"/>
    </row>
    <row r="2883" spans="2:7" ht="18" x14ac:dyDescent="0.35">
      <c r="B2883" t="s">
        <v>6</v>
      </c>
      <c r="C2883" t="s">
        <v>8</v>
      </c>
      <c r="D2883" t="s">
        <v>2890</v>
      </c>
      <c r="E2883" t="s">
        <v>10761</v>
      </c>
      <c r="F2883"/>
      <c r="G2883"/>
    </row>
    <row r="2884" spans="2:7" ht="18" x14ac:dyDescent="0.35">
      <c r="B2884" t="s">
        <v>6</v>
      </c>
      <c r="C2884" t="s">
        <v>7</v>
      </c>
      <c r="D2884" t="s">
        <v>2891</v>
      </c>
      <c r="E2884" t="s">
        <v>10763</v>
      </c>
      <c r="F2884" t="s">
        <v>10767</v>
      </c>
      <c r="G2884" t="s">
        <v>10767</v>
      </c>
    </row>
    <row r="2885" spans="2:7" ht="18" x14ac:dyDescent="0.35">
      <c r="B2885" t="s">
        <v>6</v>
      </c>
      <c r="C2885" t="s">
        <v>7</v>
      </c>
      <c r="D2885" t="s">
        <v>2892</v>
      </c>
      <c r="E2885" t="s">
        <v>10762</v>
      </c>
      <c r="F2885" t="s">
        <v>10767</v>
      </c>
      <c r="G2885" t="s">
        <v>10767</v>
      </c>
    </row>
    <row r="2886" spans="2:7" ht="18" x14ac:dyDescent="0.35">
      <c r="B2886" t="s">
        <v>6</v>
      </c>
      <c r="C2886" t="s">
        <v>8</v>
      </c>
      <c r="D2886" t="s">
        <v>2893</v>
      </c>
      <c r="E2886" t="s">
        <v>10761</v>
      </c>
      <c r="F2886"/>
      <c r="G2886"/>
    </row>
    <row r="2887" spans="2:7" ht="18" x14ac:dyDescent="0.35">
      <c r="B2887" t="s">
        <v>6</v>
      </c>
      <c r="C2887" t="s">
        <v>8</v>
      </c>
      <c r="D2887" t="s">
        <v>2894</v>
      </c>
      <c r="E2887" t="s">
        <v>10760</v>
      </c>
      <c r="F2887"/>
      <c r="G2887" t="s">
        <v>10774</v>
      </c>
    </row>
    <row r="2888" spans="2:7" ht="18" x14ac:dyDescent="0.35">
      <c r="B2888" t="s">
        <v>6</v>
      </c>
      <c r="C2888" t="s">
        <v>7</v>
      </c>
      <c r="D2888" t="s">
        <v>2895</v>
      </c>
      <c r="E2888" t="s">
        <v>10760</v>
      </c>
      <c r="F2888" t="s">
        <v>10768</v>
      </c>
      <c r="G2888"/>
    </row>
    <row r="2889" spans="2:7" ht="18" x14ac:dyDescent="0.35">
      <c r="B2889" t="s">
        <v>6</v>
      </c>
      <c r="C2889" t="s">
        <v>8</v>
      </c>
      <c r="D2889" t="s">
        <v>2896</v>
      </c>
      <c r="E2889" t="s">
        <v>10760</v>
      </c>
      <c r="F2889"/>
      <c r="G2889" t="s">
        <v>10767</v>
      </c>
    </row>
    <row r="2890" spans="2:7" ht="18" x14ac:dyDescent="0.35">
      <c r="B2890" t="s">
        <v>6</v>
      </c>
      <c r="C2890" t="s">
        <v>8</v>
      </c>
      <c r="D2890" t="s">
        <v>2897</v>
      </c>
      <c r="E2890" t="s">
        <v>10762</v>
      </c>
      <c r="F2890"/>
      <c r="G2890"/>
    </row>
    <row r="2891" spans="2:7" ht="18" x14ac:dyDescent="0.35">
      <c r="B2891" t="s">
        <v>6</v>
      </c>
      <c r="C2891" t="s">
        <v>8</v>
      </c>
      <c r="D2891" t="s">
        <v>2898</v>
      </c>
      <c r="E2891" t="s">
        <v>10763</v>
      </c>
      <c r="F2891"/>
      <c r="G2891" t="s">
        <v>10767</v>
      </c>
    </row>
    <row r="2892" spans="2:7" ht="18" x14ac:dyDescent="0.35">
      <c r="B2892" t="s">
        <v>6</v>
      </c>
      <c r="C2892" t="s">
        <v>8</v>
      </c>
      <c r="D2892" t="s">
        <v>2899</v>
      </c>
      <c r="E2892" t="s">
        <v>10761</v>
      </c>
      <c r="F2892"/>
      <c r="G2892" t="s">
        <v>10774</v>
      </c>
    </row>
    <row r="2893" spans="2:7" ht="18" x14ac:dyDescent="0.35">
      <c r="B2893" t="s">
        <v>6</v>
      </c>
      <c r="C2893" t="s">
        <v>8</v>
      </c>
      <c r="D2893" t="s">
        <v>2900</v>
      </c>
      <c r="E2893" t="s">
        <v>10758</v>
      </c>
      <c r="F2893"/>
      <c r="G2893" t="s">
        <v>10773</v>
      </c>
    </row>
    <row r="2894" spans="2:7" ht="18" x14ac:dyDescent="0.35">
      <c r="B2894" t="s">
        <v>6</v>
      </c>
      <c r="C2894" t="s">
        <v>8</v>
      </c>
      <c r="D2894" t="s">
        <v>2901</v>
      </c>
      <c r="E2894" t="s">
        <v>10761</v>
      </c>
      <c r="F2894"/>
      <c r="G2894" t="s">
        <v>10774</v>
      </c>
    </row>
    <row r="2895" spans="2:7" ht="18" x14ac:dyDescent="0.35">
      <c r="B2895" t="s">
        <v>6</v>
      </c>
      <c r="C2895" t="s">
        <v>8</v>
      </c>
      <c r="D2895" t="s">
        <v>2902</v>
      </c>
      <c r="E2895" t="s">
        <v>10760</v>
      </c>
      <c r="F2895"/>
      <c r="G2895" t="s">
        <v>10774</v>
      </c>
    </row>
    <row r="2896" spans="2:7" ht="18" x14ac:dyDescent="0.35">
      <c r="B2896" t="s">
        <v>6</v>
      </c>
      <c r="C2896" t="s">
        <v>7</v>
      </c>
      <c r="D2896" t="s">
        <v>2903</v>
      </c>
      <c r="E2896" t="s">
        <v>10762</v>
      </c>
      <c r="F2896" t="s">
        <v>10769</v>
      </c>
      <c r="G2896"/>
    </row>
    <row r="2897" spans="2:7" ht="18" x14ac:dyDescent="0.35">
      <c r="B2897" t="s">
        <v>6</v>
      </c>
      <c r="C2897" t="s">
        <v>8</v>
      </c>
      <c r="D2897" t="s">
        <v>2904</v>
      </c>
      <c r="E2897" t="s">
        <v>10759</v>
      </c>
      <c r="F2897"/>
      <c r="G2897" t="s">
        <v>10773</v>
      </c>
    </row>
    <row r="2898" spans="2:7" ht="18" x14ac:dyDescent="0.35">
      <c r="B2898" t="s">
        <v>6</v>
      </c>
      <c r="C2898" t="s">
        <v>7</v>
      </c>
      <c r="D2898" t="s">
        <v>2905</v>
      </c>
      <c r="E2898" t="s">
        <v>10763</v>
      </c>
      <c r="F2898" t="s">
        <v>10767</v>
      </c>
      <c r="G2898" t="s">
        <v>10767</v>
      </c>
    </row>
    <row r="2899" spans="2:7" ht="18" x14ac:dyDescent="0.35">
      <c r="B2899" t="s">
        <v>6</v>
      </c>
      <c r="C2899" t="s">
        <v>8</v>
      </c>
      <c r="D2899" t="s">
        <v>2906</v>
      </c>
      <c r="E2899" t="s">
        <v>10761</v>
      </c>
      <c r="F2899"/>
      <c r="G2899" t="s">
        <v>10773</v>
      </c>
    </row>
    <row r="2900" spans="2:7" ht="18" x14ac:dyDescent="0.35">
      <c r="B2900" t="s">
        <v>6</v>
      </c>
      <c r="C2900" t="s">
        <v>7</v>
      </c>
      <c r="D2900" t="s">
        <v>2907</v>
      </c>
      <c r="E2900" t="s">
        <v>10759</v>
      </c>
      <c r="F2900" t="s">
        <v>10767</v>
      </c>
      <c r="G2900"/>
    </row>
    <row r="2901" spans="2:7" ht="18" x14ac:dyDescent="0.35">
      <c r="B2901" t="s">
        <v>6</v>
      </c>
      <c r="C2901" t="s">
        <v>8</v>
      </c>
      <c r="D2901" t="s">
        <v>2908</v>
      </c>
      <c r="E2901" t="s">
        <v>10764</v>
      </c>
      <c r="F2901"/>
      <c r="G2901" t="s">
        <v>10773</v>
      </c>
    </row>
    <row r="2902" spans="2:7" ht="18" x14ac:dyDescent="0.35">
      <c r="B2902" t="s">
        <v>6</v>
      </c>
      <c r="C2902" t="s">
        <v>7</v>
      </c>
      <c r="D2902" t="s">
        <v>2909</v>
      </c>
      <c r="E2902" t="s">
        <v>10763</v>
      </c>
      <c r="F2902" t="s">
        <v>10767</v>
      </c>
      <c r="G2902" t="s">
        <v>10768</v>
      </c>
    </row>
    <row r="2903" spans="2:7" ht="18" x14ac:dyDescent="0.35">
      <c r="B2903" t="s">
        <v>6</v>
      </c>
      <c r="C2903" t="s">
        <v>7</v>
      </c>
      <c r="D2903" t="s">
        <v>2910</v>
      </c>
      <c r="E2903" t="s">
        <v>10764</v>
      </c>
      <c r="F2903" t="s">
        <v>10767</v>
      </c>
      <c r="G2903"/>
    </row>
    <row r="2904" spans="2:7" ht="18" x14ac:dyDescent="0.35">
      <c r="B2904" t="s">
        <v>6</v>
      </c>
      <c r="C2904" t="s">
        <v>7</v>
      </c>
      <c r="D2904" t="s">
        <v>2911</v>
      </c>
      <c r="E2904" t="s">
        <v>10759</v>
      </c>
      <c r="F2904" t="s">
        <v>10767</v>
      </c>
      <c r="G2904" t="s">
        <v>10767</v>
      </c>
    </row>
    <row r="2905" spans="2:7" ht="18" x14ac:dyDescent="0.35">
      <c r="B2905" t="s">
        <v>6</v>
      </c>
      <c r="C2905" t="s">
        <v>8</v>
      </c>
      <c r="D2905" t="s">
        <v>2912</v>
      </c>
      <c r="E2905" t="s">
        <v>10764</v>
      </c>
      <c r="F2905"/>
      <c r="G2905" t="s">
        <v>10773</v>
      </c>
    </row>
    <row r="2906" spans="2:7" ht="18" x14ac:dyDescent="0.35">
      <c r="B2906" t="s">
        <v>6</v>
      </c>
      <c r="C2906" t="s">
        <v>8</v>
      </c>
      <c r="D2906" t="s">
        <v>2913</v>
      </c>
      <c r="E2906" t="s">
        <v>10758</v>
      </c>
      <c r="F2906"/>
      <c r="G2906" t="s">
        <v>10773</v>
      </c>
    </row>
    <row r="2907" spans="2:7" ht="18" x14ac:dyDescent="0.35">
      <c r="B2907" t="s">
        <v>6</v>
      </c>
      <c r="C2907" t="s">
        <v>8</v>
      </c>
      <c r="D2907" t="s">
        <v>2914</v>
      </c>
      <c r="E2907" t="s">
        <v>10758</v>
      </c>
      <c r="F2907"/>
      <c r="G2907" t="s">
        <v>10774</v>
      </c>
    </row>
    <row r="2908" spans="2:7" ht="18" x14ac:dyDescent="0.35">
      <c r="B2908" t="s">
        <v>6</v>
      </c>
      <c r="C2908" t="s">
        <v>7</v>
      </c>
      <c r="D2908" t="s">
        <v>2915</v>
      </c>
      <c r="E2908" t="s">
        <v>10759</v>
      </c>
      <c r="F2908" t="s">
        <v>10767</v>
      </c>
      <c r="G2908" t="s">
        <v>10767</v>
      </c>
    </row>
    <row r="2909" spans="2:7" ht="18" x14ac:dyDescent="0.35">
      <c r="B2909" t="s">
        <v>6</v>
      </c>
      <c r="C2909" t="s">
        <v>8</v>
      </c>
      <c r="D2909" t="s">
        <v>2916</v>
      </c>
      <c r="E2909" t="s">
        <v>10759</v>
      </c>
      <c r="F2909"/>
      <c r="G2909" t="s">
        <v>10773</v>
      </c>
    </row>
    <row r="2910" spans="2:7" ht="18" x14ac:dyDescent="0.35">
      <c r="B2910" t="s">
        <v>6</v>
      </c>
      <c r="C2910" t="s">
        <v>7</v>
      </c>
      <c r="D2910" t="s">
        <v>2917</v>
      </c>
      <c r="E2910" t="s">
        <v>10761</v>
      </c>
      <c r="F2910" t="s">
        <v>10767</v>
      </c>
      <c r="G2910" t="s">
        <v>10768</v>
      </c>
    </row>
    <row r="2911" spans="2:7" ht="18" x14ac:dyDescent="0.35">
      <c r="B2911" t="s">
        <v>6</v>
      </c>
      <c r="C2911" t="s">
        <v>8</v>
      </c>
      <c r="D2911" t="s">
        <v>2918</v>
      </c>
      <c r="E2911" t="s">
        <v>10761</v>
      </c>
      <c r="F2911"/>
      <c r="G2911"/>
    </row>
    <row r="2912" spans="2:7" ht="18" x14ac:dyDescent="0.35">
      <c r="B2912" t="s">
        <v>6</v>
      </c>
      <c r="C2912" t="s">
        <v>7</v>
      </c>
      <c r="D2912" t="s">
        <v>2919</v>
      </c>
      <c r="E2912" t="s">
        <v>10762</v>
      </c>
      <c r="F2912" t="s">
        <v>10767</v>
      </c>
      <c r="G2912" t="s">
        <v>10767</v>
      </c>
    </row>
    <row r="2913" spans="2:7" ht="18" x14ac:dyDescent="0.35">
      <c r="B2913" t="s">
        <v>6</v>
      </c>
      <c r="C2913" t="s">
        <v>8</v>
      </c>
      <c r="D2913" t="s">
        <v>2920</v>
      </c>
      <c r="E2913" t="s">
        <v>10766</v>
      </c>
      <c r="F2913"/>
      <c r="G2913" t="s">
        <v>10774</v>
      </c>
    </row>
    <row r="2914" spans="2:7" ht="18" x14ac:dyDescent="0.35">
      <c r="B2914" t="s">
        <v>6</v>
      </c>
      <c r="C2914" t="s">
        <v>8</v>
      </c>
      <c r="D2914" t="s">
        <v>2921</v>
      </c>
      <c r="E2914" t="s">
        <v>10760</v>
      </c>
      <c r="F2914"/>
      <c r="G2914"/>
    </row>
    <row r="2915" spans="2:7" ht="18" x14ac:dyDescent="0.35">
      <c r="B2915" t="s">
        <v>6</v>
      </c>
      <c r="C2915" t="s">
        <v>8</v>
      </c>
      <c r="D2915" t="s">
        <v>2922</v>
      </c>
      <c r="E2915" t="s">
        <v>10766</v>
      </c>
      <c r="F2915"/>
      <c r="G2915" t="s">
        <v>10767</v>
      </c>
    </row>
    <row r="2916" spans="2:7" ht="18" x14ac:dyDescent="0.35">
      <c r="B2916" t="s">
        <v>6</v>
      </c>
      <c r="C2916" t="s">
        <v>7</v>
      </c>
      <c r="D2916" t="s">
        <v>2923</v>
      </c>
      <c r="E2916" t="s">
        <v>10759</v>
      </c>
      <c r="F2916" t="s">
        <v>10769</v>
      </c>
      <c r="G2916" t="s">
        <v>10774</v>
      </c>
    </row>
    <row r="2917" spans="2:7" ht="18" x14ac:dyDescent="0.35">
      <c r="B2917" t="s">
        <v>6</v>
      </c>
      <c r="C2917" t="s">
        <v>7</v>
      </c>
      <c r="D2917" t="s">
        <v>2924</v>
      </c>
      <c r="E2917" t="s">
        <v>10759</v>
      </c>
      <c r="F2917" t="s">
        <v>10768</v>
      </c>
      <c r="G2917" t="s">
        <v>10770</v>
      </c>
    </row>
    <row r="2918" spans="2:7" ht="18" x14ac:dyDescent="0.35">
      <c r="B2918" t="s">
        <v>6</v>
      </c>
      <c r="C2918" t="s">
        <v>8</v>
      </c>
      <c r="D2918" t="s">
        <v>2925</v>
      </c>
      <c r="E2918" t="s">
        <v>10764</v>
      </c>
      <c r="F2918"/>
      <c r="G2918" t="s">
        <v>10773</v>
      </c>
    </row>
    <row r="2919" spans="2:7" ht="18" x14ac:dyDescent="0.35">
      <c r="B2919" t="s">
        <v>6</v>
      </c>
      <c r="C2919" t="s">
        <v>8</v>
      </c>
      <c r="D2919" t="s">
        <v>2926</v>
      </c>
      <c r="E2919" t="s">
        <v>10764</v>
      </c>
      <c r="F2919"/>
      <c r="G2919" t="s">
        <v>10767</v>
      </c>
    </row>
    <row r="2920" spans="2:7" ht="18" x14ac:dyDescent="0.35">
      <c r="B2920" t="s">
        <v>6</v>
      </c>
      <c r="C2920" t="s">
        <v>8</v>
      </c>
      <c r="D2920" t="s">
        <v>2927</v>
      </c>
      <c r="E2920" t="s">
        <v>10763</v>
      </c>
      <c r="F2920"/>
      <c r="G2920" t="s">
        <v>10774</v>
      </c>
    </row>
    <row r="2921" spans="2:7" ht="18" x14ac:dyDescent="0.35">
      <c r="B2921" t="s">
        <v>6</v>
      </c>
      <c r="C2921" t="s">
        <v>7</v>
      </c>
      <c r="D2921" t="s">
        <v>2928</v>
      </c>
      <c r="E2921" t="s">
        <v>10763</v>
      </c>
      <c r="F2921" t="s">
        <v>10767</v>
      </c>
      <c r="G2921" t="s">
        <v>10767</v>
      </c>
    </row>
    <row r="2922" spans="2:7" ht="18" x14ac:dyDescent="0.35">
      <c r="B2922" t="s">
        <v>6</v>
      </c>
      <c r="C2922" t="s">
        <v>8</v>
      </c>
      <c r="D2922" t="s">
        <v>2929</v>
      </c>
      <c r="E2922" t="s">
        <v>10766</v>
      </c>
      <c r="F2922"/>
      <c r="G2922"/>
    </row>
    <row r="2923" spans="2:7" ht="18" x14ac:dyDescent="0.35">
      <c r="B2923" t="s">
        <v>6</v>
      </c>
      <c r="C2923" t="s">
        <v>7</v>
      </c>
      <c r="D2923" t="s">
        <v>2930</v>
      </c>
      <c r="E2923" t="s">
        <v>10758</v>
      </c>
      <c r="F2923" t="s">
        <v>10769</v>
      </c>
      <c r="G2923" t="s">
        <v>10774</v>
      </c>
    </row>
    <row r="2924" spans="2:7" ht="18" x14ac:dyDescent="0.35">
      <c r="B2924" t="s">
        <v>6</v>
      </c>
      <c r="C2924" t="s">
        <v>8</v>
      </c>
      <c r="D2924" t="s">
        <v>2931</v>
      </c>
      <c r="E2924" t="s">
        <v>10764</v>
      </c>
      <c r="F2924"/>
      <c r="G2924" t="s">
        <v>10774</v>
      </c>
    </row>
    <row r="2925" spans="2:7" ht="18" x14ac:dyDescent="0.35">
      <c r="B2925" t="s">
        <v>6</v>
      </c>
      <c r="C2925" t="s">
        <v>8</v>
      </c>
      <c r="D2925" t="s">
        <v>2932</v>
      </c>
      <c r="E2925" t="s">
        <v>10760</v>
      </c>
      <c r="F2925"/>
      <c r="G2925" t="s">
        <v>10774</v>
      </c>
    </row>
    <row r="2926" spans="2:7" ht="18" x14ac:dyDescent="0.35">
      <c r="B2926" t="s">
        <v>6</v>
      </c>
      <c r="C2926" t="s">
        <v>8</v>
      </c>
      <c r="D2926" t="s">
        <v>2933</v>
      </c>
      <c r="E2926" t="s">
        <v>10761</v>
      </c>
      <c r="F2926"/>
      <c r="G2926" t="s">
        <v>10773</v>
      </c>
    </row>
    <row r="2927" spans="2:7" ht="18" x14ac:dyDescent="0.35">
      <c r="B2927" t="s">
        <v>6</v>
      </c>
      <c r="C2927" t="s">
        <v>8</v>
      </c>
      <c r="D2927" t="s">
        <v>2934</v>
      </c>
      <c r="E2927" t="s">
        <v>10760</v>
      </c>
      <c r="F2927"/>
      <c r="G2927" t="s">
        <v>10774</v>
      </c>
    </row>
    <row r="2928" spans="2:7" ht="18" x14ac:dyDescent="0.35">
      <c r="B2928" t="s">
        <v>6</v>
      </c>
      <c r="C2928" t="s">
        <v>7</v>
      </c>
      <c r="D2928" t="s">
        <v>2935</v>
      </c>
      <c r="E2928" t="s">
        <v>10758</v>
      </c>
      <c r="F2928" t="s">
        <v>10767</v>
      </c>
      <c r="G2928"/>
    </row>
    <row r="2929" spans="2:7" ht="18" x14ac:dyDescent="0.35">
      <c r="B2929" t="s">
        <v>6</v>
      </c>
      <c r="C2929" t="s">
        <v>7</v>
      </c>
      <c r="D2929" t="s">
        <v>2936</v>
      </c>
      <c r="E2929" t="s">
        <v>10758</v>
      </c>
      <c r="F2929" t="s">
        <v>10769</v>
      </c>
      <c r="G2929" t="s">
        <v>10767</v>
      </c>
    </row>
    <row r="2930" spans="2:7" ht="18" x14ac:dyDescent="0.35">
      <c r="B2930" t="s">
        <v>6</v>
      </c>
      <c r="C2930" t="s">
        <v>7</v>
      </c>
      <c r="D2930" t="s">
        <v>2937</v>
      </c>
      <c r="E2930" t="s">
        <v>10762</v>
      </c>
      <c r="F2930" t="s">
        <v>10767</v>
      </c>
      <c r="G2930" t="s">
        <v>10768</v>
      </c>
    </row>
    <row r="2931" spans="2:7" ht="18" x14ac:dyDescent="0.35">
      <c r="B2931" t="s">
        <v>6</v>
      </c>
      <c r="C2931" t="s">
        <v>8</v>
      </c>
      <c r="D2931" t="s">
        <v>2938</v>
      </c>
      <c r="E2931" t="s">
        <v>10761</v>
      </c>
      <c r="F2931"/>
      <c r="G2931" t="s">
        <v>10773</v>
      </c>
    </row>
    <row r="2932" spans="2:7" ht="18" x14ac:dyDescent="0.35">
      <c r="B2932" t="s">
        <v>6</v>
      </c>
      <c r="C2932" t="s">
        <v>8</v>
      </c>
      <c r="D2932" t="s">
        <v>2939</v>
      </c>
      <c r="E2932" t="s">
        <v>10759</v>
      </c>
      <c r="F2932"/>
      <c r="G2932" t="s">
        <v>10773</v>
      </c>
    </row>
    <row r="2933" spans="2:7" ht="18" x14ac:dyDescent="0.35">
      <c r="B2933" t="s">
        <v>6</v>
      </c>
      <c r="C2933" t="s">
        <v>7</v>
      </c>
      <c r="D2933" t="s">
        <v>2940</v>
      </c>
      <c r="E2933" t="s">
        <v>10759</v>
      </c>
      <c r="F2933" t="s">
        <v>10767</v>
      </c>
      <c r="G2933" t="s">
        <v>10767</v>
      </c>
    </row>
    <row r="2934" spans="2:7" ht="18" x14ac:dyDescent="0.35">
      <c r="B2934" t="s">
        <v>6</v>
      </c>
      <c r="C2934" t="s">
        <v>8</v>
      </c>
      <c r="D2934" t="s">
        <v>2941</v>
      </c>
      <c r="E2934" t="s">
        <v>10759</v>
      </c>
      <c r="F2934"/>
      <c r="G2934" t="s">
        <v>10774</v>
      </c>
    </row>
    <row r="2935" spans="2:7" ht="18" x14ac:dyDescent="0.35">
      <c r="B2935" t="s">
        <v>6</v>
      </c>
      <c r="C2935" t="s">
        <v>8</v>
      </c>
      <c r="D2935" t="s">
        <v>2942</v>
      </c>
      <c r="E2935" t="s">
        <v>10760</v>
      </c>
      <c r="F2935"/>
      <c r="G2935" t="s">
        <v>10767</v>
      </c>
    </row>
    <row r="2936" spans="2:7" ht="18" x14ac:dyDescent="0.35">
      <c r="B2936" t="s">
        <v>6</v>
      </c>
      <c r="C2936" t="s">
        <v>8</v>
      </c>
      <c r="D2936" t="s">
        <v>2943</v>
      </c>
      <c r="E2936" t="s">
        <v>10759</v>
      </c>
      <c r="F2936"/>
      <c r="G2936" t="s">
        <v>10773</v>
      </c>
    </row>
    <row r="2937" spans="2:7" ht="18" x14ac:dyDescent="0.35">
      <c r="B2937" t="s">
        <v>6</v>
      </c>
      <c r="C2937" t="s">
        <v>7</v>
      </c>
      <c r="D2937" t="s">
        <v>2944</v>
      </c>
      <c r="E2937" t="s">
        <v>10760</v>
      </c>
      <c r="F2937" t="s">
        <v>10770</v>
      </c>
      <c r="G2937" t="s">
        <v>10770</v>
      </c>
    </row>
    <row r="2938" spans="2:7" ht="18" x14ac:dyDescent="0.35">
      <c r="B2938" t="s">
        <v>6</v>
      </c>
      <c r="C2938" t="s">
        <v>7</v>
      </c>
      <c r="D2938" t="s">
        <v>2945</v>
      </c>
      <c r="E2938" t="s">
        <v>10763</v>
      </c>
      <c r="F2938" t="s">
        <v>10768</v>
      </c>
      <c r="G2938" t="s">
        <v>10770</v>
      </c>
    </row>
    <row r="2939" spans="2:7" ht="18" x14ac:dyDescent="0.35">
      <c r="B2939" t="s">
        <v>6</v>
      </c>
      <c r="C2939" t="s">
        <v>8</v>
      </c>
      <c r="D2939" t="s">
        <v>2946</v>
      </c>
      <c r="E2939" t="s">
        <v>10766</v>
      </c>
      <c r="F2939"/>
      <c r="G2939" t="s">
        <v>10773</v>
      </c>
    </row>
    <row r="2940" spans="2:7" ht="18" x14ac:dyDescent="0.35">
      <c r="B2940" t="s">
        <v>6</v>
      </c>
      <c r="C2940" t="s">
        <v>8</v>
      </c>
      <c r="D2940" t="s">
        <v>2947</v>
      </c>
      <c r="E2940" t="s">
        <v>10762</v>
      </c>
      <c r="F2940"/>
      <c r="G2940" t="s">
        <v>10768</v>
      </c>
    </row>
    <row r="2941" spans="2:7" ht="18" x14ac:dyDescent="0.35">
      <c r="B2941" t="s">
        <v>6</v>
      </c>
      <c r="C2941" t="s">
        <v>8</v>
      </c>
      <c r="D2941" t="s">
        <v>2948</v>
      </c>
      <c r="E2941" t="s">
        <v>10759</v>
      </c>
      <c r="F2941"/>
      <c r="G2941"/>
    </row>
    <row r="2942" spans="2:7" ht="18" x14ac:dyDescent="0.35">
      <c r="B2942" t="s">
        <v>6</v>
      </c>
      <c r="C2942" t="s">
        <v>7</v>
      </c>
      <c r="D2942" t="s">
        <v>2949</v>
      </c>
      <c r="E2942" t="s">
        <v>10758</v>
      </c>
      <c r="F2942" t="s">
        <v>10770</v>
      </c>
      <c r="G2942" t="s">
        <v>10770</v>
      </c>
    </row>
    <row r="2943" spans="2:7" ht="18" x14ac:dyDescent="0.35">
      <c r="B2943" t="s">
        <v>6</v>
      </c>
      <c r="C2943" t="s">
        <v>8</v>
      </c>
      <c r="D2943" t="s">
        <v>2950</v>
      </c>
      <c r="E2943" t="s">
        <v>10758</v>
      </c>
      <c r="F2943"/>
      <c r="G2943" t="s">
        <v>10767</v>
      </c>
    </row>
    <row r="2944" spans="2:7" ht="18" x14ac:dyDescent="0.35">
      <c r="B2944" t="s">
        <v>6</v>
      </c>
      <c r="C2944" t="s">
        <v>8</v>
      </c>
      <c r="D2944" t="s">
        <v>2951</v>
      </c>
      <c r="E2944" t="s">
        <v>10764</v>
      </c>
      <c r="F2944"/>
      <c r="G2944" t="s">
        <v>10774</v>
      </c>
    </row>
    <row r="2945" spans="2:7" ht="18" x14ac:dyDescent="0.35">
      <c r="B2945" t="s">
        <v>6</v>
      </c>
      <c r="C2945" t="s">
        <v>7</v>
      </c>
      <c r="D2945" t="s">
        <v>2952</v>
      </c>
      <c r="E2945" t="s">
        <v>10763</v>
      </c>
      <c r="F2945" t="s">
        <v>10769</v>
      </c>
      <c r="G2945" t="s">
        <v>10767</v>
      </c>
    </row>
    <row r="2946" spans="2:7" ht="18" x14ac:dyDescent="0.35">
      <c r="B2946" t="s">
        <v>6</v>
      </c>
      <c r="C2946" t="s">
        <v>8</v>
      </c>
      <c r="D2946" t="s">
        <v>2953</v>
      </c>
      <c r="E2946" t="s">
        <v>10766</v>
      </c>
      <c r="F2946"/>
      <c r="G2946" t="s">
        <v>10773</v>
      </c>
    </row>
    <row r="2947" spans="2:7" ht="18" x14ac:dyDescent="0.35">
      <c r="B2947" t="s">
        <v>6</v>
      </c>
      <c r="C2947" t="s">
        <v>8</v>
      </c>
      <c r="D2947" t="s">
        <v>2954</v>
      </c>
      <c r="E2947" t="s">
        <v>10764</v>
      </c>
      <c r="F2947"/>
      <c r="G2947" t="s">
        <v>10773</v>
      </c>
    </row>
    <row r="2948" spans="2:7" ht="18" x14ac:dyDescent="0.35">
      <c r="B2948" t="s">
        <v>6</v>
      </c>
      <c r="C2948" t="s">
        <v>7</v>
      </c>
      <c r="D2948" t="s">
        <v>2955</v>
      </c>
      <c r="E2948" t="s">
        <v>10758</v>
      </c>
      <c r="F2948" t="s">
        <v>10767</v>
      </c>
      <c r="G2948" t="s">
        <v>10768</v>
      </c>
    </row>
    <row r="2949" spans="2:7" ht="18" x14ac:dyDescent="0.35">
      <c r="B2949" t="s">
        <v>6</v>
      </c>
      <c r="C2949" t="s">
        <v>8</v>
      </c>
      <c r="D2949" t="s">
        <v>2956</v>
      </c>
      <c r="E2949" t="s">
        <v>10758</v>
      </c>
      <c r="F2949"/>
      <c r="G2949" t="s">
        <v>10773</v>
      </c>
    </row>
    <row r="2950" spans="2:7" ht="18" x14ac:dyDescent="0.35">
      <c r="B2950" t="s">
        <v>6</v>
      </c>
      <c r="C2950" t="s">
        <v>8</v>
      </c>
      <c r="D2950" t="s">
        <v>2957</v>
      </c>
      <c r="E2950" t="s">
        <v>10759</v>
      </c>
      <c r="F2950"/>
      <c r="G2950" t="s">
        <v>10773</v>
      </c>
    </row>
    <row r="2951" spans="2:7" ht="18" x14ac:dyDescent="0.35">
      <c r="B2951" t="s">
        <v>6</v>
      </c>
      <c r="C2951" t="s">
        <v>7</v>
      </c>
      <c r="D2951" t="s">
        <v>2958</v>
      </c>
      <c r="E2951" t="s">
        <v>10766</v>
      </c>
      <c r="F2951" t="s">
        <v>10767</v>
      </c>
      <c r="G2951" t="s">
        <v>10767</v>
      </c>
    </row>
    <row r="2952" spans="2:7" ht="18" x14ac:dyDescent="0.35">
      <c r="B2952" t="s">
        <v>6</v>
      </c>
      <c r="C2952" t="s">
        <v>8</v>
      </c>
      <c r="D2952" t="s">
        <v>2959</v>
      </c>
      <c r="E2952" t="s">
        <v>10763</v>
      </c>
      <c r="F2952"/>
      <c r="G2952" t="s">
        <v>10773</v>
      </c>
    </row>
    <row r="2953" spans="2:7" ht="18" x14ac:dyDescent="0.35">
      <c r="B2953" t="s">
        <v>6</v>
      </c>
      <c r="C2953" t="s">
        <v>8</v>
      </c>
      <c r="D2953" t="s">
        <v>2960</v>
      </c>
      <c r="E2953" t="s">
        <v>10765</v>
      </c>
      <c r="F2953"/>
      <c r="G2953"/>
    </row>
    <row r="2954" spans="2:7" ht="18" x14ac:dyDescent="0.35">
      <c r="B2954" t="s">
        <v>6</v>
      </c>
      <c r="C2954" t="s">
        <v>8</v>
      </c>
      <c r="D2954" t="s">
        <v>2961</v>
      </c>
      <c r="E2954" t="s">
        <v>10762</v>
      </c>
      <c r="F2954"/>
      <c r="G2954" t="s">
        <v>10773</v>
      </c>
    </row>
    <row r="2955" spans="2:7" ht="18" x14ac:dyDescent="0.35">
      <c r="B2955" t="s">
        <v>6</v>
      </c>
      <c r="C2955" t="s">
        <v>7</v>
      </c>
      <c r="D2955" t="s">
        <v>2962</v>
      </c>
      <c r="E2955" t="s">
        <v>10763</v>
      </c>
      <c r="F2955" t="s">
        <v>10767</v>
      </c>
      <c r="G2955" t="s">
        <v>10770</v>
      </c>
    </row>
    <row r="2956" spans="2:7" ht="18" x14ac:dyDescent="0.35">
      <c r="B2956" t="s">
        <v>6</v>
      </c>
      <c r="C2956" t="s">
        <v>8</v>
      </c>
      <c r="D2956" t="s">
        <v>2963</v>
      </c>
      <c r="E2956" t="s">
        <v>10762</v>
      </c>
      <c r="F2956"/>
      <c r="G2956" t="s">
        <v>10774</v>
      </c>
    </row>
    <row r="2957" spans="2:7" ht="18" x14ac:dyDescent="0.35">
      <c r="B2957" t="s">
        <v>6</v>
      </c>
      <c r="C2957" t="s">
        <v>8</v>
      </c>
      <c r="D2957" t="s">
        <v>2964</v>
      </c>
      <c r="E2957" t="s">
        <v>10760</v>
      </c>
      <c r="F2957"/>
      <c r="G2957" t="s">
        <v>10773</v>
      </c>
    </row>
    <row r="2958" spans="2:7" ht="18" x14ac:dyDescent="0.35">
      <c r="B2958" t="s">
        <v>6</v>
      </c>
      <c r="C2958" t="s">
        <v>8</v>
      </c>
      <c r="D2958" t="s">
        <v>2965</v>
      </c>
      <c r="E2958" t="s">
        <v>10759</v>
      </c>
      <c r="F2958"/>
      <c r="G2958"/>
    </row>
    <row r="2959" spans="2:7" ht="18" x14ac:dyDescent="0.35">
      <c r="B2959" t="s">
        <v>6</v>
      </c>
      <c r="C2959" t="s">
        <v>7</v>
      </c>
      <c r="D2959" t="s">
        <v>2966</v>
      </c>
      <c r="E2959" t="s">
        <v>10764</v>
      </c>
      <c r="F2959" t="s">
        <v>10767</v>
      </c>
      <c r="G2959"/>
    </row>
    <row r="2960" spans="2:7" ht="18" x14ac:dyDescent="0.35">
      <c r="B2960" t="s">
        <v>6</v>
      </c>
      <c r="C2960" t="s">
        <v>8</v>
      </c>
      <c r="D2960" t="s">
        <v>2967</v>
      </c>
      <c r="E2960" t="s">
        <v>10762</v>
      </c>
      <c r="F2960"/>
      <c r="G2960"/>
    </row>
    <row r="2961" spans="2:7" ht="18" x14ac:dyDescent="0.35">
      <c r="B2961" t="s">
        <v>6</v>
      </c>
      <c r="C2961" t="s">
        <v>8</v>
      </c>
      <c r="D2961" t="s">
        <v>2968</v>
      </c>
      <c r="E2961" t="s">
        <v>10764</v>
      </c>
      <c r="F2961"/>
      <c r="G2961" t="s">
        <v>10773</v>
      </c>
    </row>
    <row r="2962" spans="2:7" ht="18" x14ac:dyDescent="0.35">
      <c r="B2962" t="s">
        <v>6</v>
      </c>
      <c r="C2962" t="s">
        <v>8</v>
      </c>
      <c r="D2962" t="s">
        <v>2969</v>
      </c>
      <c r="E2962" t="s">
        <v>10764</v>
      </c>
      <c r="F2962"/>
      <c r="G2962" t="s">
        <v>10773</v>
      </c>
    </row>
    <row r="2963" spans="2:7" ht="18" x14ac:dyDescent="0.35">
      <c r="B2963" t="s">
        <v>6</v>
      </c>
      <c r="C2963" t="s">
        <v>7</v>
      </c>
      <c r="D2963" t="s">
        <v>2970</v>
      </c>
      <c r="E2963" t="s">
        <v>10763</v>
      </c>
      <c r="F2963" t="s">
        <v>10769</v>
      </c>
      <c r="G2963" t="s">
        <v>10767</v>
      </c>
    </row>
    <row r="2964" spans="2:7" ht="18" x14ac:dyDescent="0.35">
      <c r="B2964" t="s">
        <v>6</v>
      </c>
      <c r="C2964" t="s">
        <v>7</v>
      </c>
      <c r="D2964" t="s">
        <v>2971</v>
      </c>
      <c r="E2964" t="s">
        <v>10765</v>
      </c>
      <c r="F2964" t="s">
        <v>10768</v>
      </c>
      <c r="G2964"/>
    </row>
    <row r="2965" spans="2:7" ht="18" x14ac:dyDescent="0.35">
      <c r="B2965" t="s">
        <v>6</v>
      </c>
      <c r="C2965" t="s">
        <v>7</v>
      </c>
      <c r="D2965" t="s">
        <v>2972</v>
      </c>
      <c r="E2965" t="s">
        <v>10758</v>
      </c>
      <c r="F2965" t="s">
        <v>10767</v>
      </c>
      <c r="G2965"/>
    </row>
    <row r="2966" spans="2:7" ht="18" x14ac:dyDescent="0.35">
      <c r="B2966" t="s">
        <v>6</v>
      </c>
      <c r="C2966" t="s">
        <v>8</v>
      </c>
      <c r="D2966" t="s">
        <v>2973</v>
      </c>
      <c r="E2966" t="s">
        <v>10760</v>
      </c>
      <c r="F2966"/>
      <c r="G2966"/>
    </row>
    <row r="2967" spans="2:7" ht="18" x14ac:dyDescent="0.35">
      <c r="B2967" t="s">
        <v>6</v>
      </c>
      <c r="C2967" t="s">
        <v>7</v>
      </c>
      <c r="D2967" t="s">
        <v>2974</v>
      </c>
      <c r="E2967" t="s">
        <v>10761</v>
      </c>
      <c r="F2967" t="s">
        <v>10768</v>
      </c>
      <c r="G2967"/>
    </row>
    <row r="2968" spans="2:7" ht="18" x14ac:dyDescent="0.35">
      <c r="B2968" t="s">
        <v>6</v>
      </c>
      <c r="C2968" t="s">
        <v>8</v>
      </c>
      <c r="D2968" t="s">
        <v>2975</v>
      </c>
      <c r="E2968" t="s">
        <v>10760</v>
      </c>
      <c r="F2968"/>
      <c r="G2968" t="s">
        <v>10767</v>
      </c>
    </row>
    <row r="2969" spans="2:7" ht="18" x14ac:dyDescent="0.35">
      <c r="B2969" t="s">
        <v>6</v>
      </c>
      <c r="C2969" t="s">
        <v>8</v>
      </c>
      <c r="D2969" t="s">
        <v>2976</v>
      </c>
      <c r="E2969" t="s">
        <v>10760</v>
      </c>
      <c r="F2969"/>
      <c r="G2969" t="s">
        <v>10773</v>
      </c>
    </row>
    <row r="2970" spans="2:7" ht="18" x14ac:dyDescent="0.35">
      <c r="B2970" t="s">
        <v>6</v>
      </c>
      <c r="C2970" t="s">
        <v>8</v>
      </c>
      <c r="D2970" t="s">
        <v>2977</v>
      </c>
      <c r="E2970" t="s">
        <v>10766</v>
      </c>
      <c r="F2970"/>
      <c r="G2970" t="s">
        <v>10774</v>
      </c>
    </row>
    <row r="2971" spans="2:7" ht="18" x14ac:dyDescent="0.35">
      <c r="B2971" t="s">
        <v>6</v>
      </c>
      <c r="C2971" t="s">
        <v>8</v>
      </c>
      <c r="D2971" t="s">
        <v>2978</v>
      </c>
      <c r="E2971" t="s">
        <v>10763</v>
      </c>
      <c r="F2971"/>
      <c r="G2971" t="s">
        <v>10773</v>
      </c>
    </row>
    <row r="2972" spans="2:7" ht="18" x14ac:dyDescent="0.35">
      <c r="B2972" t="s">
        <v>6</v>
      </c>
      <c r="C2972" t="s">
        <v>7</v>
      </c>
      <c r="D2972" t="s">
        <v>2979</v>
      </c>
      <c r="E2972" t="s">
        <v>10764</v>
      </c>
      <c r="F2972" t="s">
        <v>10767</v>
      </c>
      <c r="G2972" t="s">
        <v>10768</v>
      </c>
    </row>
    <row r="2973" spans="2:7" ht="18" x14ac:dyDescent="0.35">
      <c r="B2973" t="s">
        <v>6</v>
      </c>
      <c r="C2973" t="s">
        <v>8</v>
      </c>
      <c r="D2973" t="s">
        <v>2980</v>
      </c>
      <c r="E2973" t="s">
        <v>10765</v>
      </c>
      <c r="F2973"/>
      <c r="G2973"/>
    </row>
    <row r="2974" spans="2:7" ht="18" x14ac:dyDescent="0.35">
      <c r="B2974" t="s">
        <v>6</v>
      </c>
      <c r="C2974" t="s">
        <v>7</v>
      </c>
      <c r="D2974" t="s">
        <v>2981</v>
      </c>
      <c r="E2974" t="s">
        <v>10758</v>
      </c>
      <c r="F2974" t="s">
        <v>10768</v>
      </c>
      <c r="G2974" t="s">
        <v>10768</v>
      </c>
    </row>
    <row r="2975" spans="2:7" ht="18" x14ac:dyDescent="0.35">
      <c r="B2975" t="s">
        <v>6</v>
      </c>
      <c r="C2975" t="s">
        <v>8</v>
      </c>
      <c r="D2975" t="s">
        <v>2982</v>
      </c>
      <c r="E2975" t="s">
        <v>10764</v>
      </c>
      <c r="F2975"/>
      <c r="G2975" t="s">
        <v>10773</v>
      </c>
    </row>
    <row r="2976" spans="2:7" ht="18" x14ac:dyDescent="0.35">
      <c r="B2976" t="s">
        <v>6</v>
      </c>
      <c r="C2976" t="s">
        <v>8</v>
      </c>
      <c r="D2976" t="s">
        <v>2983</v>
      </c>
      <c r="E2976" t="s">
        <v>10759</v>
      </c>
      <c r="F2976"/>
      <c r="G2976"/>
    </row>
    <row r="2977" spans="2:7" ht="18" x14ac:dyDescent="0.35">
      <c r="B2977" t="s">
        <v>6</v>
      </c>
      <c r="C2977" t="s">
        <v>8</v>
      </c>
      <c r="D2977" t="s">
        <v>2984</v>
      </c>
      <c r="E2977" t="s">
        <v>10760</v>
      </c>
      <c r="F2977"/>
      <c r="G2977"/>
    </row>
    <row r="2978" spans="2:7" ht="18" x14ac:dyDescent="0.35">
      <c r="B2978" t="s">
        <v>6</v>
      </c>
      <c r="C2978" t="s">
        <v>7</v>
      </c>
      <c r="D2978" t="s">
        <v>2985</v>
      </c>
      <c r="E2978" t="s">
        <v>10760</v>
      </c>
      <c r="F2978" t="s">
        <v>10770</v>
      </c>
      <c r="G2978"/>
    </row>
    <row r="2979" spans="2:7" ht="18" x14ac:dyDescent="0.35">
      <c r="B2979" t="s">
        <v>6</v>
      </c>
      <c r="C2979" t="s">
        <v>8</v>
      </c>
      <c r="D2979" t="s">
        <v>2986</v>
      </c>
      <c r="E2979" t="s">
        <v>10766</v>
      </c>
      <c r="F2979"/>
      <c r="G2979" t="s">
        <v>10773</v>
      </c>
    </row>
    <row r="2980" spans="2:7" ht="18" x14ac:dyDescent="0.35">
      <c r="B2980" t="s">
        <v>6</v>
      </c>
      <c r="C2980" t="s">
        <v>8</v>
      </c>
      <c r="D2980" t="s">
        <v>2987</v>
      </c>
      <c r="E2980" t="s">
        <v>10763</v>
      </c>
      <c r="F2980"/>
      <c r="G2980" t="s">
        <v>10767</v>
      </c>
    </row>
    <row r="2981" spans="2:7" ht="18" x14ac:dyDescent="0.35">
      <c r="B2981" t="s">
        <v>6</v>
      </c>
      <c r="C2981" t="s">
        <v>8</v>
      </c>
      <c r="D2981" t="s">
        <v>2988</v>
      </c>
      <c r="E2981" t="s">
        <v>10764</v>
      </c>
      <c r="F2981"/>
      <c r="G2981" t="s">
        <v>10767</v>
      </c>
    </row>
    <row r="2982" spans="2:7" ht="18" x14ac:dyDescent="0.35">
      <c r="B2982" t="s">
        <v>6</v>
      </c>
      <c r="C2982" t="s">
        <v>8</v>
      </c>
      <c r="D2982" t="s">
        <v>2989</v>
      </c>
      <c r="E2982" t="s">
        <v>10760</v>
      </c>
      <c r="F2982"/>
      <c r="G2982" t="s">
        <v>10773</v>
      </c>
    </row>
    <row r="2983" spans="2:7" ht="18" x14ac:dyDescent="0.35">
      <c r="B2983" t="s">
        <v>6</v>
      </c>
      <c r="C2983" t="s">
        <v>8</v>
      </c>
      <c r="D2983" t="s">
        <v>2990</v>
      </c>
      <c r="E2983" t="s">
        <v>10762</v>
      </c>
      <c r="F2983"/>
      <c r="G2983" t="s">
        <v>10773</v>
      </c>
    </row>
    <row r="2984" spans="2:7" ht="18" x14ac:dyDescent="0.35">
      <c r="B2984" t="s">
        <v>6</v>
      </c>
      <c r="C2984" t="s">
        <v>8</v>
      </c>
      <c r="D2984" t="s">
        <v>2991</v>
      </c>
      <c r="E2984" t="s">
        <v>10764</v>
      </c>
      <c r="F2984"/>
      <c r="G2984" t="s">
        <v>10773</v>
      </c>
    </row>
    <row r="2985" spans="2:7" ht="18" x14ac:dyDescent="0.35">
      <c r="B2985" t="s">
        <v>6</v>
      </c>
      <c r="C2985" t="s">
        <v>8</v>
      </c>
      <c r="D2985" t="s">
        <v>2992</v>
      </c>
      <c r="E2985" t="s">
        <v>10758</v>
      </c>
      <c r="F2985"/>
      <c r="G2985"/>
    </row>
    <row r="2986" spans="2:7" ht="18" x14ac:dyDescent="0.35">
      <c r="B2986" t="s">
        <v>6</v>
      </c>
      <c r="C2986" t="s">
        <v>7</v>
      </c>
      <c r="D2986" t="s">
        <v>2993</v>
      </c>
      <c r="E2986" t="s">
        <v>10760</v>
      </c>
      <c r="F2986" t="s">
        <v>10767</v>
      </c>
      <c r="G2986" t="s">
        <v>10767</v>
      </c>
    </row>
    <row r="2987" spans="2:7" ht="18" x14ac:dyDescent="0.35">
      <c r="B2987" t="s">
        <v>6</v>
      </c>
      <c r="C2987" t="s">
        <v>7</v>
      </c>
      <c r="D2987" t="s">
        <v>2994</v>
      </c>
      <c r="E2987" t="s">
        <v>10759</v>
      </c>
      <c r="F2987" t="s">
        <v>10767</v>
      </c>
      <c r="G2987" t="s">
        <v>10768</v>
      </c>
    </row>
    <row r="2988" spans="2:7" ht="18" x14ac:dyDescent="0.35">
      <c r="B2988" t="s">
        <v>6</v>
      </c>
      <c r="C2988" t="s">
        <v>7</v>
      </c>
      <c r="D2988" t="s">
        <v>2995</v>
      </c>
      <c r="E2988" t="s">
        <v>10766</v>
      </c>
      <c r="F2988" t="s">
        <v>10769</v>
      </c>
      <c r="G2988"/>
    </row>
    <row r="2989" spans="2:7" ht="18" x14ac:dyDescent="0.35">
      <c r="B2989" t="s">
        <v>6</v>
      </c>
      <c r="C2989" t="s">
        <v>7</v>
      </c>
      <c r="D2989" t="s">
        <v>2996</v>
      </c>
      <c r="E2989" t="s">
        <v>10760</v>
      </c>
      <c r="F2989" t="s">
        <v>10767</v>
      </c>
      <c r="G2989"/>
    </row>
    <row r="2990" spans="2:7" ht="18" x14ac:dyDescent="0.35">
      <c r="B2990" t="s">
        <v>6</v>
      </c>
      <c r="C2990" t="s">
        <v>8</v>
      </c>
      <c r="D2990" t="s">
        <v>2997</v>
      </c>
      <c r="E2990" t="s">
        <v>10764</v>
      </c>
      <c r="F2990"/>
      <c r="G2990" t="s">
        <v>10773</v>
      </c>
    </row>
    <row r="2991" spans="2:7" ht="18" x14ac:dyDescent="0.35">
      <c r="B2991" t="s">
        <v>6</v>
      </c>
      <c r="C2991" t="s">
        <v>7</v>
      </c>
      <c r="D2991" t="s">
        <v>2998</v>
      </c>
      <c r="E2991" t="s">
        <v>10762</v>
      </c>
      <c r="F2991" t="s">
        <v>10767</v>
      </c>
      <c r="G2991"/>
    </row>
    <row r="2992" spans="2:7" ht="18" x14ac:dyDescent="0.35">
      <c r="B2992" t="s">
        <v>6</v>
      </c>
      <c r="C2992" t="s">
        <v>8</v>
      </c>
      <c r="D2992" t="s">
        <v>2999</v>
      </c>
      <c r="E2992" t="s">
        <v>10760</v>
      </c>
      <c r="F2992"/>
      <c r="G2992" t="s">
        <v>10773</v>
      </c>
    </row>
    <row r="2993" spans="2:7" ht="18" x14ac:dyDescent="0.35">
      <c r="B2993" t="s">
        <v>6</v>
      </c>
      <c r="C2993" t="s">
        <v>8</v>
      </c>
      <c r="D2993" t="s">
        <v>3000</v>
      </c>
      <c r="E2993" t="s">
        <v>10766</v>
      </c>
      <c r="F2993"/>
      <c r="G2993" t="s">
        <v>10773</v>
      </c>
    </row>
    <row r="2994" spans="2:7" ht="18" x14ac:dyDescent="0.35">
      <c r="B2994" t="s">
        <v>6</v>
      </c>
      <c r="C2994" t="s">
        <v>7</v>
      </c>
      <c r="D2994" t="s">
        <v>3001</v>
      </c>
      <c r="E2994" t="s">
        <v>10759</v>
      </c>
      <c r="F2994" t="s">
        <v>10768</v>
      </c>
      <c r="G2994" t="s">
        <v>10770</v>
      </c>
    </row>
    <row r="2995" spans="2:7" ht="18" x14ac:dyDescent="0.35">
      <c r="B2995" t="s">
        <v>6</v>
      </c>
      <c r="C2995" t="s">
        <v>8</v>
      </c>
      <c r="D2995" t="s">
        <v>3002</v>
      </c>
      <c r="E2995" t="s">
        <v>10760</v>
      </c>
      <c r="F2995"/>
      <c r="G2995" t="s">
        <v>10773</v>
      </c>
    </row>
    <row r="2996" spans="2:7" ht="18" x14ac:dyDescent="0.35">
      <c r="B2996" t="s">
        <v>6</v>
      </c>
      <c r="C2996" t="s">
        <v>7</v>
      </c>
      <c r="D2996" t="s">
        <v>3003</v>
      </c>
      <c r="E2996" t="s">
        <v>10763</v>
      </c>
      <c r="F2996" t="s">
        <v>10769</v>
      </c>
      <c r="G2996"/>
    </row>
    <row r="2997" spans="2:7" ht="18" x14ac:dyDescent="0.35">
      <c r="B2997" t="s">
        <v>6</v>
      </c>
      <c r="C2997" t="s">
        <v>7</v>
      </c>
      <c r="D2997" t="s">
        <v>3004</v>
      </c>
      <c r="E2997" t="s">
        <v>10760</v>
      </c>
      <c r="F2997" t="s">
        <v>10767</v>
      </c>
      <c r="G2997" t="s">
        <v>10767</v>
      </c>
    </row>
    <row r="2998" spans="2:7" ht="18" x14ac:dyDescent="0.35">
      <c r="B2998" t="s">
        <v>6</v>
      </c>
      <c r="C2998" t="s">
        <v>7</v>
      </c>
      <c r="D2998" t="s">
        <v>3005</v>
      </c>
      <c r="E2998" t="s">
        <v>10758</v>
      </c>
      <c r="F2998" t="s">
        <v>10770</v>
      </c>
      <c r="G2998"/>
    </row>
    <row r="2999" spans="2:7" ht="18" x14ac:dyDescent="0.35">
      <c r="B2999" t="s">
        <v>6</v>
      </c>
      <c r="C2999" t="s">
        <v>7</v>
      </c>
      <c r="D2999" t="s">
        <v>3006</v>
      </c>
      <c r="E2999" t="s">
        <v>10759</v>
      </c>
      <c r="F2999" t="s">
        <v>10769</v>
      </c>
      <c r="G2999" t="s">
        <v>10774</v>
      </c>
    </row>
    <row r="3000" spans="2:7" ht="18" x14ac:dyDescent="0.35">
      <c r="B3000" t="s">
        <v>6</v>
      </c>
      <c r="C3000" t="s">
        <v>8</v>
      </c>
      <c r="D3000" t="s">
        <v>3007</v>
      </c>
      <c r="E3000" t="s">
        <v>10766</v>
      </c>
      <c r="F3000"/>
      <c r="G3000" t="s">
        <v>10767</v>
      </c>
    </row>
    <row r="3001" spans="2:7" ht="18" x14ac:dyDescent="0.35">
      <c r="B3001" t="s">
        <v>6</v>
      </c>
      <c r="C3001" t="s">
        <v>7</v>
      </c>
      <c r="D3001" t="s">
        <v>3008</v>
      </c>
      <c r="E3001" t="s">
        <v>10759</v>
      </c>
      <c r="F3001" t="s">
        <v>10768</v>
      </c>
      <c r="G3001" t="s">
        <v>10768</v>
      </c>
    </row>
    <row r="3002" spans="2:7" ht="18" x14ac:dyDescent="0.35">
      <c r="B3002" t="s">
        <v>6</v>
      </c>
      <c r="C3002" t="s">
        <v>8</v>
      </c>
      <c r="D3002" t="s">
        <v>3009</v>
      </c>
      <c r="E3002" t="s">
        <v>10763</v>
      </c>
      <c r="F3002"/>
      <c r="G3002"/>
    </row>
    <row r="3003" spans="2:7" ht="18" x14ac:dyDescent="0.35">
      <c r="B3003" t="s">
        <v>6</v>
      </c>
      <c r="C3003" t="s">
        <v>8</v>
      </c>
      <c r="D3003" t="s">
        <v>3010</v>
      </c>
      <c r="E3003" t="s">
        <v>10763</v>
      </c>
      <c r="F3003"/>
      <c r="G3003" t="s">
        <v>10767</v>
      </c>
    </row>
    <row r="3004" spans="2:7" ht="18" x14ac:dyDescent="0.35">
      <c r="B3004" t="s">
        <v>6</v>
      </c>
      <c r="C3004" t="s">
        <v>8</v>
      </c>
      <c r="D3004" t="s">
        <v>3011</v>
      </c>
      <c r="E3004" t="s">
        <v>10760</v>
      </c>
      <c r="F3004"/>
      <c r="G3004" t="s">
        <v>10774</v>
      </c>
    </row>
    <row r="3005" spans="2:7" ht="18" x14ac:dyDescent="0.35">
      <c r="B3005" t="s">
        <v>6</v>
      </c>
      <c r="C3005" t="s">
        <v>7</v>
      </c>
      <c r="D3005" t="s">
        <v>3012</v>
      </c>
      <c r="E3005" t="s">
        <v>10762</v>
      </c>
      <c r="F3005" t="s">
        <v>10767</v>
      </c>
      <c r="G3005" t="s">
        <v>10768</v>
      </c>
    </row>
    <row r="3006" spans="2:7" ht="18" x14ac:dyDescent="0.35">
      <c r="B3006" t="s">
        <v>6</v>
      </c>
      <c r="C3006" t="s">
        <v>7</v>
      </c>
      <c r="D3006" t="s">
        <v>3013</v>
      </c>
      <c r="E3006" t="s">
        <v>10760</v>
      </c>
      <c r="F3006" t="s">
        <v>10769</v>
      </c>
      <c r="G3006"/>
    </row>
    <row r="3007" spans="2:7" ht="18" x14ac:dyDescent="0.35">
      <c r="B3007" t="s">
        <v>6</v>
      </c>
      <c r="C3007" t="s">
        <v>8</v>
      </c>
      <c r="D3007" t="s">
        <v>3014</v>
      </c>
      <c r="E3007" t="s">
        <v>10759</v>
      </c>
      <c r="F3007"/>
      <c r="G3007" t="s">
        <v>10767</v>
      </c>
    </row>
    <row r="3008" spans="2:7" ht="18" x14ac:dyDescent="0.35">
      <c r="B3008" t="s">
        <v>6</v>
      </c>
      <c r="C3008" t="s">
        <v>7</v>
      </c>
      <c r="D3008" t="s">
        <v>3015</v>
      </c>
      <c r="E3008" t="s">
        <v>10764</v>
      </c>
      <c r="F3008" t="s">
        <v>10768</v>
      </c>
      <c r="G3008" t="s">
        <v>10768</v>
      </c>
    </row>
    <row r="3009" spans="2:7" ht="18" x14ac:dyDescent="0.35">
      <c r="B3009" t="s">
        <v>6</v>
      </c>
      <c r="C3009" t="s">
        <v>7</v>
      </c>
      <c r="D3009" t="s">
        <v>3016</v>
      </c>
      <c r="E3009" t="s">
        <v>10760</v>
      </c>
      <c r="F3009" t="s">
        <v>10768</v>
      </c>
      <c r="G3009" t="s">
        <v>10770</v>
      </c>
    </row>
    <row r="3010" spans="2:7" ht="18" x14ac:dyDescent="0.35">
      <c r="B3010" t="s">
        <v>6</v>
      </c>
      <c r="C3010" t="s">
        <v>7</v>
      </c>
      <c r="D3010" t="s">
        <v>3017</v>
      </c>
      <c r="E3010" t="s">
        <v>10759</v>
      </c>
      <c r="F3010" t="s">
        <v>10770</v>
      </c>
      <c r="G3010" t="s">
        <v>10770</v>
      </c>
    </row>
    <row r="3011" spans="2:7" ht="18" x14ac:dyDescent="0.35">
      <c r="B3011" t="s">
        <v>6</v>
      </c>
      <c r="C3011" t="s">
        <v>8</v>
      </c>
      <c r="D3011" t="s">
        <v>3018</v>
      </c>
      <c r="E3011" t="s">
        <v>10761</v>
      </c>
      <c r="F3011"/>
      <c r="G3011"/>
    </row>
    <row r="3012" spans="2:7" ht="18" x14ac:dyDescent="0.35">
      <c r="B3012" t="s">
        <v>6</v>
      </c>
      <c r="C3012" t="s">
        <v>8</v>
      </c>
      <c r="D3012" t="s">
        <v>3019</v>
      </c>
      <c r="E3012" t="s">
        <v>10761</v>
      </c>
      <c r="F3012"/>
      <c r="G3012" t="s">
        <v>10767</v>
      </c>
    </row>
    <row r="3013" spans="2:7" ht="18" x14ac:dyDescent="0.35">
      <c r="B3013" t="s">
        <v>6</v>
      </c>
      <c r="C3013" t="s">
        <v>7</v>
      </c>
      <c r="D3013" t="s">
        <v>3020</v>
      </c>
      <c r="E3013" t="s">
        <v>10758</v>
      </c>
      <c r="F3013" t="s">
        <v>10770</v>
      </c>
      <c r="G3013" t="s">
        <v>10770</v>
      </c>
    </row>
    <row r="3014" spans="2:7" ht="18" x14ac:dyDescent="0.35">
      <c r="B3014" t="s">
        <v>6</v>
      </c>
      <c r="C3014" t="s">
        <v>8</v>
      </c>
      <c r="D3014" t="s">
        <v>3021</v>
      </c>
      <c r="E3014" t="s">
        <v>10760</v>
      </c>
      <c r="F3014"/>
      <c r="G3014"/>
    </row>
    <row r="3015" spans="2:7" ht="18" x14ac:dyDescent="0.35">
      <c r="B3015" t="s">
        <v>6</v>
      </c>
      <c r="C3015" t="s">
        <v>8</v>
      </c>
      <c r="D3015" t="s">
        <v>3022</v>
      </c>
      <c r="E3015" t="s">
        <v>10763</v>
      </c>
      <c r="F3015"/>
      <c r="G3015"/>
    </row>
    <row r="3016" spans="2:7" ht="18" x14ac:dyDescent="0.35">
      <c r="B3016" t="s">
        <v>6</v>
      </c>
      <c r="C3016" t="s">
        <v>8</v>
      </c>
      <c r="D3016" t="s">
        <v>3023</v>
      </c>
      <c r="E3016" t="s">
        <v>10760</v>
      </c>
      <c r="F3016"/>
      <c r="G3016" t="s">
        <v>10773</v>
      </c>
    </row>
    <row r="3017" spans="2:7" ht="18" x14ac:dyDescent="0.35">
      <c r="B3017" t="s">
        <v>6</v>
      </c>
      <c r="C3017" t="s">
        <v>7</v>
      </c>
      <c r="D3017" t="s">
        <v>3024</v>
      </c>
      <c r="E3017" t="s">
        <v>10760</v>
      </c>
      <c r="F3017" t="s">
        <v>10767</v>
      </c>
      <c r="G3017" t="s">
        <v>10768</v>
      </c>
    </row>
    <row r="3018" spans="2:7" ht="18" x14ac:dyDescent="0.35">
      <c r="B3018" t="s">
        <v>6</v>
      </c>
      <c r="C3018" t="s">
        <v>8</v>
      </c>
      <c r="D3018" t="s">
        <v>3025</v>
      </c>
      <c r="E3018" t="s">
        <v>10759</v>
      </c>
      <c r="F3018"/>
      <c r="G3018" t="s">
        <v>10773</v>
      </c>
    </row>
    <row r="3019" spans="2:7" ht="18" x14ac:dyDescent="0.35">
      <c r="B3019" t="s">
        <v>6</v>
      </c>
      <c r="C3019" t="s">
        <v>7</v>
      </c>
      <c r="D3019" t="s">
        <v>3026</v>
      </c>
      <c r="E3019" t="s">
        <v>10758</v>
      </c>
      <c r="F3019" t="s">
        <v>10768</v>
      </c>
      <c r="G3019" t="s">
        <v>10768</v>
      </c>
    </row>
    <row r="3020" spans="2:7" ht="18" x14ac:dyDescent="0.35">
      <c r="B3020" t="s">
        <v>6</v>
      </c>
      <c r="C3020" t="s">
        <v>8</v>
      </c>
      <c r="D3020" t="s">
        <v>3027</v>
      </c>
      <c r="E3020" t="s">
        <v>10760</v>
      </c>
      <c r="F3020"/>
      <c r="G3020"/>
    </row>
    <row r="3021" spans="2:7" ht="18" x14ac:dyDescent="0.35">
      <c r="B3021" t="s">
        <v>6</v>
      </c>
      <c r="C3021" t="s">
        <v>8</v>
      </c>
      <c r="D3021" t="s">
        <v>3028</v>
      </c>
      <c r="E3021" t="s">
        <v>10762</v>
      </c>
      <c r="F3021"/>
      <c r="G3021" t="s">
        <v>10774</v>
      </c>
    </row>
    <row r="3022" spans="2:7" ht="18" x14ac:dyDescent="0.35">
      <c r="B3022" t="s">
        <v>6</v>
      </c>
      <c r="C3022" t="s">
        <v>8</v>
      </c>
      <c r="D3022" t="s">
        <v>3029</v>
      </c>
      <c r="E3022" t="s">
        <v>10758</v>
      </c>
      <c r="F3022"/>
      <c r="G3022"/>
    </row>
    <row r="3023" spans="2:7" ht="18" x14ac:dyDescent="0.35">
      <c r="B3023" t="s">
        <v>6</v>
      </c>
      <c r="C3023" t="s">
        <v>8</v>
      </c>
      <c r="D3023" t="s">
        <v>3030</v>
      </c>
      <c r="E3023" t="s">
        <v>10764</v>
      </c>
      <c r="F3023"/>
      <c r="G3023" t="s">
        <v>10774</v>
      </c>
    </row>
    <row r="3024" spans="2:7" ht="18" x14ac:dyDescent="0.35">
      <c r="B3024" t="s">
        <v>6</v>
      </c>
      <c r="C3024" t="s">
        <v>8</v>
      </c>
      <c r="D3024" t="s">
        <v>3031</v>
      </c>
      <c r="E3024" t="s">
        <v>10759</v>
      </c>
      <c r="F3024"/>
      <c r="G3024" t="s">
        <v>10767</v>
      </c>
    </row>
    <row r="3025" spans="2:7" ht="18" x14ac:dyDescent="0.35">
      <c r="B3025" t="s">
        <v>6</v>
      </c>
      <c r="C3025" t="s">
        <v>8</v>
      </c>
      <c r="D3025" t="s">
        <v>3032</v>
      </c>
      <c r="E3025" t="s">
        <v>10758</v>
      </c>
      <c r="F3025"/>
      <c r="G3025" t="s">
        <v>10773</v>
      </c>
    </row>
    <row r="3026" spans="2:7" ht="18" x14ac:dyDescent="0.35">
      <c r="B3026" t="s">
        <v>6</v>
      </c>
      <c r="C3026" t="s">
        <v>8</v>
      </c>
      <c r="D3026" t="s">
        <v>3033</v>
      </c>
      <c r="E3026" t="s">
        <v>10762</v>
      </c>
      <c r="F3026"/>
      <c r="G3026"/>
    </row>
    <row r="3027" spans="2:7" ht="18" x14ac:dyDescent="0.35">
      <c r="B3027" t="s">
        <v>6</v>
      </c>
      <c r="C3027" t="s">
        <v>8</v>
      </c>
      <c r="D3027" t="s">
        <v>3034</v>
      </c>
      <c r="E3027" t="s">
        <v>10763</v>
      </c>
      <c r="F3027"/>
      <c r="G3027" t="s">
        <v>10774</v>
      </c>
    </row>
    <row r="3028" spans="2:7" ht="18" x14ac:dyDescent="0.35">
      <c r="B3028" t="s">
        <v>6</v>
      </c>
      <c r="C3028" t="s">
        <v>8</v>
      </c>
      <c r="D3028" t="s">
        <v>3035</v>
      </c>
      <c r="E3028" t="s">
        <v>10765</v>
      </c>
      <c r="F3028"/>
      <c r="G3028" t="s">
        <v>10773</v>
      </c>
    </row>
    <row r="3029" spans="2:7" ht="18" x14ac:dyDescent="0.35">
      <c r="B3029" t="s">
        <v>6</v>
      </c>
      <c r="C3029" t="s">
        <v>8</v>
      </c>
      <c r="D3029" t="s">
        <v>3036</v>
      </c>
      <c r="E3029" t="s">
        <v>10760</v>
      </c>
      <c r="F3029"/>
      <c r="G3029" t="s">
        <v>10774</v>
      </c>
    </row>
    <row r="3030" spans="2:7" ht="18" x14ac:dyDescent="0.35">
      <c r="B3030" t="s">
        <v>6</v>
      </c>
      <c r="C3030" t="s">
        <v>8</v>
      </c>
      <c r="D3030" t="s">
        <v>3037</v>
      </c>
      <c r="E3030" t="s">
        <v>10766</v>
      </c>
      <c r="F3030"/>
      <c r="G3030"/>
    </row>
    <row r="3031" spans="2:7" ht="18" x14ac:dyDescent="0.35">
      <c r="B3031" t="s">
        <v>6</v>
      </c>
      <c r="C3031" t="s">
        <v>8</v>
      </c>
      <c r="D3031" t="s">
        <v>3038</v>
      </c>
      <c r="E3031" t="s">
        <v>10761</v>
      </c>
      <c r="F3031"/>
      <c r="G3031" t="s">
        <v>10774</v>
      </c>
    </row>
    <row r="3032" spans="2:7" ht="18" x14ac:dyDescent="0.35">
      <c r="B3032" t="s">
        <v>6</v>
      </c>
      <c r="C3032" t="s">
        <v>8</v>
      </c>
      <c r="D3032" t="s">
        <v>3039</v>
      </c>
      <c r="E3032" t="s">
        <v>10766</v>
      </c>
      <c r="F3032"/>
      <c r="G3032" t="s">
        <v>10774</v>
      </c>
    </row>
    <row r="3033" spans="2:7" ht="18" x14ac:dyDescent="0.35">
      <c r="B3033" t="s">
        <v>6</v>
      </c>
      <c r="C3033" t="s">
        <v>8</v>
      </c>
      <c r="D3033" t="s">
        <v>3040</v>
      </c>
      <c r="E3033" t="s">
        <v>10762</v>
      </c>
      <c r="F3033"/>
      <c r="G3033" t="s">
        <v>10767</v>
      </c>
    </row>
    <row r="3034" spans="2:7" ht="18" x14ac:dyDescent="0.35">
      <c r="B3034" t="s">
        <v>6</v>
      </c>
      <c r="C3034" t="s">
        <v>8</v>
      </c>
      <c r="D3034" t="s">
        <v>3041</v>
      </c>
      <c r="E3034" t="s">
        <v>10758</v>
      </c>
      <c r="F3034"/>
      <c r="G3034" t="s">
        <v>10773</v>
      </c>
    </row>
    <row r="3035" spans="2:7" ht="18" x14ac:dyDescent="0.35">
      <c r="B3035" t="s">
        <v>6</v>
      </c>
      <c r="C3035" t="s">
        <v>7</v>
      </c>
      <c r="D3035" t="s">
        <v>3042</v>
      </c>
      <c r="E3035" t="s">
        <v>10759</v>
      </c>
      <c r="F3035" t="s">
        <v>10769</v>
      </c>
      <c r="G3035" t="s">
        <v>10774</v>
      </c>
    </row>
    <row r="3036" spans="2:7" ht="18" x14ac:dyDescent="0.35">
      <c r="B3036" t="s">
        <v>6</v>
      </c>
      <c r="C3036" t="s">
        <v>7</v>
      </c>
      <c r="D3036" t="s">
        <v>3043</v>
      </c>
      <c r="E3036" t="s">
        <v>10758</v>
      </c>
      <c r="F3036" t="s">
        <v>10767</v>
      </c>
      <c r="G3036" t="s">
        <v>10768</v>
      </c>
    </row>
    <row r="3037" spans="2:7" ht="18" x14ac:dyDescent="0.35">
      <c r="B3037" t="s">
        <v>6</v>
      </c>
      <c r="C3037" t="s">
        <v>7</v>
      </c>
      <c r="D3037" t="s">
        <v>3044</v>
      </c>
      <c r="E3037" t="s">
        <v>10758</v>
      </c>
      <c r="F3037" t="s">
        <v>10769</v>
      </c>
      <c r="G3037" t="s">
        <v>10767</v>
      </c>
    </row>
    <row r="3038" spans="2:7" ht="18" x14ac:dyDescent="0.35">
      <c r="B3038" t="s">
        <v>6</v>
      </c>
      <c r="C3038" t="s">
        <v>7</v>
      </c>
      <c r="D3038" t="s">
        <v>3045</v>
      </c>
      <c r="E3038" t="s">
        <v>10763</v>
      </c>
      <c r="F3038" t="s">
        <v>10767</v>
      </c>
      <c r="G3038" t="s">
        <v>10767</v>
      </c>
    </row>
    <row r="3039" spans="2:7" ht="18" x14ac:dyDescent="0.35">
      <c r="B3039" t="s">
        <v>6</v>
      </c>
      <c r="C3039" t="s">
        <v>7</v>
      </c>
      <c r="D3039" t="s">
        <v>3046</v>
      </c>
      <c r="E3039" t="s">
        <v>10760</v>
      </c>
      <c r="F3039" t="s">
        <v>10769</v>
      </c>
      <c r="G3039" t="s">
        <v>10767</v>
      </c>
    </row>
    <row r="3040" spans="2:7" ht="18" x14ac:dyDescent="0.35">
      <c r="B3040" t="s">
        <v>6</v>
      </c>
      <c r="C3040" t="s">
        <v>7</v>
      </c>
      <c r="D3040" t="s">
        <v>3047</v>
      </c>
      <c r="E3040" t="s">
        <v>10766</v>
      </c>
      <c r="F3040" t="s">
        <v>10767</v>
      </c>
      <c r="G3040" t="s">
        <v>10767</v>
      </c>
    </row>
    <row r="3041" spans="2:7" ht="18" x14ac:dyDescent="0.35">
      <c r="B3041" t="s">
        <v>6</v>
      </c>
      <c r="C3041" t="s">
        <v>7</v>
      </c>
      <c r="D3041" t="s">
        <v>3048</v>
      </c>
      <c r="E3041" t="s">
        <v>10764</v>
      </c>
      <c r="F3041" t="s">
        <v>10767</v>
      </c>
      <c r="G3041"/>
    </row>
    <row r="3042" spans="2:7" ht="18" x14ac:dyDescent="0.35">
      <c r="B3042" t="s">
        <v>6</v>
      </c>
      <c r="C3042" t="s">
        <v>8</v>
      </c>
      <c r="D3042" t="s">
        <v>3049</v>
      </c>
      <c r="E3042" t="s">
        <v>10759</v>
      </c>
      <c r="F3042"/>
      <c r="G3042"/>
    </row>
    <row r="3043" spans="2:7" ht="18" x14ac:dyDescent="0.35">
      <c r="B3043" t="s">
        <v>6</v>
      </c>
      <c r="C3043" t="s">
        <v>8</v>
      </c>
      <c r="D3043" t="s">
        <v>3050</v>
      </c>
      <c r="E3043" t="s">
        <v>10759</v>
      </c>
      <c r="F3043"/>
      <c r="G3043" t="s">
        <v>10767</v>
      </c>
    </row>
    <row r="3044" spans="2:7" ht="18" x14ac:dyDescent="0.35">
      <c r="B3044" t="s">
        <v>6</v>
      </c>
      <c r="C3044" t="s">
        <v>7</v>
      </c>
      <c r="D3044" t="s">
        <v>3051</v>
      </c>
      <c r="E3044" t="s">
        <v>10765</v>
      </c>
      <c r="F3044" t="s">
        <v>10769</v>
      </c>
      <c r="G3044" t="s">
        <v>10767</v>
      </c>
    </row>
    <row r="3045" spans="2:7" ht="18" x14ac:dyDescent="0.35">
      <c r="B3045" t="s">
        <v>6</v>
      </c>
      <c r="C3045" t="s">
        <v>8</v>
      </c>
      <c r="D3045" t="s">
        <v>3052</v>
      </c>
      <c r="E3045" t="s">
        <v>10760</v>
      </c>
      <c r="F3045"/>
      <c r="G3045" t="s">
        <v>10774</v>
      </c>
    </row>
    <row r="3046" spans="2:7" ht="18" x14ac:dyDescent="0.35">
      <c r="B3046" t="s">
        <v>6</v>
      </c>
      <c r="C3046" t="s">
        <v>7</v>
      </c>
      <c r="D3046" t="s">
        <v>3053</v>
      </c>
      <c r="E3046" t="s">
        <v>10764</v>
      </c>
      <c r="F3046" t="s">
        <v>10768</v>
      </c>
      <c r="G3046" t="s">
        <v>10768</v>
      </c>
    </row>
    <row r="3047" spans="2:7" ht="18" x14ac:dyDescent="0.35">
      <c r="B3047" t="s">
        <v>6</v>
      </c>
      <c r="C3047" t="s">
        <v>7</v>
      </c>
      <c r="D3047" t="s">
        <v>3054</v>
      </c>
      <c r="E3047" t="s">
        <v>10760</v>
      </c>
      <c r="F3047" t="s">
        <v>10767</v>
      </c>
      <c r="G3047" t="s">
        <v>10767</v>
      </c>
    </row>
    <row r="3048" spans="2:7" ht="18" x14ac:dyDescent="0.35">
      <c r="B3048" t="s">
        <v>6</v>
      </c>
      <c r="C3048" t="s">
        <v>7</v>
      </c>
      <c r="D3048" t="s">
        <v>3055</v>
      </c>
      <c r="E3048" t="s">
        <v>10758</v>
      </c>
      <c r="F3048" t="s">
        <v>10767</v>
      </c>
      <c r="G3048" t="s">
        <v>10767</v>
      </c>
    </row>
    <row r="3049" spans="2:7" ht="18" x14ac:dyDescent="0.35">
      <c r="B3049" t="s">
        <v>6</v>
      </c>
      <c r="C3049" t="s">
        <v>7</v>
      </c>
      <c r="D3049" t="s">
        <v>3056</v>
      </c>
      <c r="E3049" t="s">
        <v>10758</v>
      </c>
      <c r="F3049" t="s">
        <v>10768</v>
      </c>
      <c r="G3049" t="s">
        <v>10768</v>
      </c>
    </row>
    <row r="3050" spans="2:7" ht="18" x14ac:dyDescent="0.35">
      <c r="B3050" t="s">
        <v>6</v>
      </c>
      <c r="C3050" t="s">
        <v>8</v>
      </c>
      <c r="D3050" t="s">
        <v>3057</v>
      </c>
      <c r="E3050" t="s">
        <v>10760</v>
      </c>
      <c r="F3050"/>
      <c r="G3050" t="s">
        <v>10773</v>
      </c>
    </row>
    <row r="3051" spans="2:7" ht="18" x14ac:dyDescent="0.35">
      <c r="B3051" t="s">
        <v>6</v>
      </c>
      <c r="C3051" t="s">
        <v>8</v>
      </c>
      <c r="D3051" t="s">
        <v>3058</v>
      </c>
      <c r="E3051" t="s">
        <v>10766</v>
      </c>
      <c r="F3051"/>
      <c r="G3051" t="s">
        <v>10774</v>
      </c>
    </row>
    <row r="3052" spans="2:7" ht="18" x14ac:dyDescent="0.35">
      <c r="B3052" t="s">
        <v>6</v>
      </c>
      <c r="C3052" t="s">
        <v>7</v>
      </c>
      <c r="D3052" t="s">
        <v>3059</v>
      </c>
      <c r="E3052" t="s">
        <v>10760</v>
      </c>
      <c r="F3052" t="s">
        <v>10767</v>
      </c>
      <c r="G3052" t="s">
        <v>10767</v>
      </c>
    </row>
    <row r="3053" spans="2:7" ht="18" x14ac:dyDescent="0.35">
      <c r="B3053" t="s">
        <v>6</v>
      </c>
      <c r="C3053" t="s">
        <v>8</v>
      </c>
      <c r="D3053" t="s">
        <v>3060</v>
      </c>
      <c r="E3053" t="s">
        <v>10763</v>
      </c>
      <c r="F3053"/>
      <c r="G3053" t="s">
        <v>10773</v>
      </c>
    </row>
    <row r="3054" spans="2:7" ht="18" x14ac:dyDescent="0.35">
      <c r="B3054" t="s">
        <v>6</v>
      </c>
      <c r="C3054" t="s">
        <v>7</v>
      </c>
      <c r="D3054" t="s">
        <v>3061</v>
      </c>
      <c r="E3054" t="s">
        <v>10763</v>
      </c>
      <c r="F3054" t="s">
        <v>10767</v>
      </c>
      <c r="G3054" t="s">
        <v>10768</v>
      </c>
    </row>
    <row r="3055" spans="2:7" ht="18" x14ac:dyDescent="0.35">
      <c r="B3055" t="s">
        <v>6</v>
      </c>
      <c r="C3055" t="s">
        <v>8</v>
      </c>
      <c r="D3055" t="s">
        <v>3062</v>
      </c>
      <c r="E3055" t="s">
        <v>10760</v>
      </c>
      <c r="F3055"/>
      <c r="G3055" t="s">
        <v>10773</v>
      </c>
    </row>
    <row r="3056" spans="2:7" ht="18" x14ac:dyDescent="0.35">
      <c r="B3056" t="s">
        <v>6</v>
      </c>
      <c r="C3056" t="s">
        <v>8</v>
      </c>
      <c r="D3056" t="s">
        <v>3063</v>
      </c>
      <c r="E3056" t="s">
        <v>10760</v>
      </c>
      <c r="F3056"/>
      <c r="G3056"/>
    </row>
    <row r="3057" spans="2:7" ht="18" x14ac:dyDescent="0.35">
      <c r="B3057" t="s">
        <v>6</v>
      </c>
      <c r="C3057" t="s">
        <v>8</v>
      </c>
      <c r="D3057" t="s">
        <v>3064</v>
      </c>
      <c r="E3057" t="s">
        <v>10763</v>
      </c>
      <c r="F3057"/>
      <c r="G3057"/>
    </row>
    <row r="3058" spans="2:7" ht="18" x14ac:dyDescent="0.35">
      <c r="B3058" t="s">
        <v>6</v>
      </c>
      <c r="C3058" t="s">
        <v>7</v>
      </c>
      <c r="D3058" t="s">
        <v>3065</v>
      </c>
      <c r="E3058" t="s">
        <v>10758</v>
      </c>
      <c r="F3058" t="s">
        <v>10768</v>
      </c>
      <c r="G3058" t="s">
        <v>10768</v>
      </c>
    </row>
    <row r="3059" spans="2:7" ht="18" x14ac:dyDescent="0.35">
      <c r="B3059" t="s">
        <v>6</v>
      </c>
      <c r="C3059" t="s">
        <v>7</v>
      </c>
      <c r="D3059" t="s">
        <v>3066</v>
      </c>
      <c r="E3059" t="s">
        <v>10761</v>
      </c>
      <c r="F3059" t="s">
        <v>10767</v>
      </c>
      <c r="G3059" t="s">
        <v>10767</v>
      </c>
    </row>
    <row r="3060" spans="2:7" ht="18" x14ac:dyDescent="0.35">
      <c r="B3060" t="s">
        <v>6</v>
      </c>
      <c r="C3060" t="s">
        <v>7</v>
      </c>
      <c r="D3060" t="s">
        <v>3067</v>
      </c>
      <c r="E3060" t="s">
        <v>10760</v>
      </c>
      <c r="F3060" t="s">
        <v>10767</v>
      </c>
      <c r="G3060" t="s">
        <v>10767</v>
      </c>
    </row>
    <row r="3061" spans="2:7" ht="18" x14ac:dyDescent="0.35">
      <c r="B3061" t="s">
        <v>6</v>
      </c>
      <c r="C3061" t="s">
        <v>8</v>
      </c>
      <c r="D3061" t="s">
        <v>3068</v>
      </c>
      <c r="E3061" t="s">
        <v>10759</v>
      </c>
      <c r="F3061"/>
      <c r="G3061" t="s">
        <v>10773</v>
      </c>
    </row>
    <row r="3062" spans="2:7" ht="18" x14ac:dyDescent="0.35">
      <c r="B3062" t="s">
        <v>6</v>
      </c>
      <c r="C3062" t="s">
        <v>7</v>
      </c>
      <c r="D3062" t="s">
        <v>3069</v>
      </c>
      <c r="E3062" t="s">
        <v>10764</v>
      </c>
      <c r="F3062" t="s">
        <v>10768</v>
      </c>
      <c r="G3062" t="s">
        <v>10768</v>
      </c>
    </row>
    <row r="3063" spans="2:7" ht="18" x14ac:dyDescent="0.35">
      <c r="B3063" t="s">
        <v>6</v>
      </c>
      <c r="C3063" t="s">
        <v>8</v>
      </c>
      <c r="D3063" t="s">
        <v>3070</v>
      </c>
      <c r="E3063" t="s">
        <v>10764</v>
      </c>
      <c r="F3063"/>
      <c r="G3063" t="s">
        <v>10774</v>
      </c>
    </row>
    <row r="3064" spans="2:7" ht="18" x14ac:dyDescent="0.35">
      <c r="B3064" t="s">
        <v>6</v>
      </c>
      <c r="C3064" t="s">
        <v>7</v>
      </c>
      <c r="D3064" t="s">
        <v>3071</v>
      </c>
      <c r="E3064" t="s">
        <v>10762</v>
      </c>
      <c r="F3064" t="s">
        <v>10769</v>
      </c>
      <c r="G3064" t="s">
        <v>10767</v>
      </c>
    </row>
    <row r="3065" spans="2:7" ht="18" x14ac:dyDescent="0.35">
      <c r="B3065" t="s">
        <v>6</v>
      </c>
      <c r="C3065" t="s">
        <v>8</v>
      </c>
      <c r="D3065" t="s">
        <v>3072</v>
      </c>
      <c r="E3065" t="s">
        <v>10761</v>
      </c>
      <c r="F3065"/>
      <c r="G3065" t="s">
        <v>10773</v>
      </c>
    </row>
    <row r="3066" spans="2:7" ht="18" x14ac:dyDescent="0.35">
      <c r="B3066" t="s">
        <v>6</v>
      </c>
      <c r="C3066" t="s">
        <v>8</v>
      </c>
      <c r="D3066" t="s">
        <v>3073</v>
      </c>
      <c r="E3066" t="s">
        <v>10760</v>
      </c>
      <c r="F3066"/>
      <c r="G3066" t="s">
        <v>10773</v>
      </c>
    </row>
    <row r="3067" spans="2:7" ht="18" x14ac:dyDescent="0.35">
      <c r="B3067" t="s">
        <v>6</v>
      </c>
      <c r="C3067" t="s">
        <v>7</v>
      </c>
      <c r="D3067" t="s">
        <v>3074</v>
      </c>
      <c r="E3067" t="s">
        <v>10764</v>
      </c>
      <c r="F3067" t="s">
        <v>10767</v>
      </c>
      <c r="G3067" t="s">
        <v>10768</v>
      </c>
    </row>
    <row r="3068" spans="2:7" ht="18" x14ac:dyDescent="0.35">
      <c r="B3068" t="s">
        <v>6</v>
      </c>
      <c r="C3068" t="s">
        <v>7</v>
      </c>
      <c r="D3068" t="s">
        <v>3075</v>
      </c>
      <c r="E3068" t="s">
        <v>10760</v>
      </c>
      <c r="F3068" t="s">
        <v>10769</v>
      </c>
      <c r="G3068" t="s">
        <v>10767</v>
      </c>
    </row>
    <row r="3069" spans="2:7" ht="18" x14ac:dyDescent="0.35">
      <c r="B3069" t="s">
        <v>6</v>
      </c>
      <c r="C3069" t="s">
        <v>8</v>
      </c>
      <c r="D3069" t="s">
        <v>3076</v>
      </c>
      <c r="E3069" t="s">
        <v>10765</v>
      </c>
      <c r="F3069"/>
      <c r="G3069" t="s">
        <v>10767</v>
      </c>
    </row>
    <row r="3070" spans="2:7" ht="18" x14ac:dyDescent="0.35">
      <c r="B3070" t="s">
        <v>6</v>
      </c>
      <c r="C3070" t="s">
        <v>8</v>
      </c>
      <c r="D3070" t="s">
        <v>3077</v>
      </c>
      <c r="E3070" t="s">
        <v>10765</v>
      </c>
      <c r="F3070"/>
      <c r="G3070" t="s">
        <v>10774</v>
      </c>
    </row>
    <row r="3071" spans="2:7" ht="18" x14ac:dyDescent="0.35">
      <c r="B3071" t="s">
        <v>6</v>
      </c>
      <c r="C3071" t="s">
        <v>7</v>
      </c>
      <c r="D3071" t="s">
        <v>3078</v>
      </c>
      <c r="E3071" t="s">
        <v>10759</v>
      </c>
      <c r="F3071" t="s">
        <v>10767</v>
      </c>
      <c r="G3071" t="s">
        <v>10767</v>
      </c>
    </row>
    <row r="3072" spans="2:7" ht="18" x14ac:dyDescent="0.35">
      <c r="B3072" t="s">
        <v>6</v>
      </c>
      <c r="C3072" t="s">
        <v>8</v>
      </c>
      <c r="D3072" t="s">
        <v>3079</v>
      </c>
      <c r="E3072" t="s">
        <v>10764</v>
      </c>
      <c r="F3072"/>
      <c r="G3072" t="s">
        <v>10773</v>
      </c>
    </row>
    <row r="3073" spans="2:7" ht="18" x14ac:dyDescent="0.35">
      <c r="B3073" t="s">
        <v>6</v>
      </c>
      <c r="C3073" t="s">
        <v>7</v>
      </c>
      <c r="D3073" t="s">
        <v>3080</v>
      </c>
      <c r="E3073" t="s">
        <v>10758</v>
      </c>
      <c r="F3073" t="s">
        <v>10767</v>
      </c>
      <c r="G3073" t="s">
        <v>10768</v>
      </c>
    </row>
    <row r="3074" spans="2:7" ht="18" x14ac:dyDescent="0.35">
      <c r="B3074" t="s">
        <v>6</v>
      </c>
      <c r="C3074" t="s">
        <v>8</v>
      </c>
      <c r="D3074" t="s">
        <v>3081</v>
      </c>
      <c r="E3074" t="s">
        <v>10766</v>
      </c>
      <c r="F3074"/>
      <c r="G3074" t="s">
        <v>10774</v>
      </c>
    </row>
    <row r="3075" spans="2:7" ht="18" x14ac:dyDescent="0.35">
      <c r="B3075" t="s">
        <v>6</v>
      </c>
      <c r="C3075" t="s">
        <v>8</v>
      </c>
      <c r="D3075" t="s">
        <v>3082</v>
      </c>
      <c r="E3075" t="s">
        <v>10762</v>
      </c>
      <c r="F3075"/>
      <c r="G3075" t="s">
        <v>10774</v>
      </c>
    </row>
    <row r="3076" spans="2:7" ht="18" x14ac:dyDescent="0.35">
      <c r="B3076" t="s">
        <v>6</v>
      </c>
      <c r="C3076" t="s">
        <v>8</v>
      </c>
      <c r="D3076" t="s">
        <v>3083</v>
      </c>
      <c r="E3076" t="s">
        <v>10758</v>
      </c>
      <c r="F3076"/>
      <c r="G3076"/>
    </row>
    <row r="3077" spans="2:7" ht="18" x14ac:dyDescent="0.35">
      <c r="B3077" t="s">
        <v>6</v>
      </c>
      <c r="C3077" t="s">
        <v>8</v>
      </c>
      <c r="D3077" t="s">
        <v>3084</v>
      </c>
      <c r="E3077" t="s">
        <v>10758</v>
      </c>
      <c r="F3077"/>
      <c r="G3077"/>
    </row>
    <row r="3078" spans="2:7" ht="18" x14ac:dyDescent="0.35">
      <c r="B3078" t="s">
        <v>6</v>
      </c>
      <c r="C3078" t="s">
        <v>7</v>
      </c>
      <c r="D3078" t="s">
        <v>3085</v>
      </c>
      <c r="E3078" t="s">
        <v>10760</v>
      </c>
      <c r="F3078" t="s">
        <v>10767</v>
      </c>
      <c r="G3078"/>
    </row>
    <row r="3079" spans="2:7" ht="18" x14ac:dyDescent="0.35">
      <c r="B3079" t="s">
        <v>6</v>
      </c>
      <c r="C3079" t="s">
        <v>8</v>
      </c>
      <c r="D3079" t="s">
        <v>3086</v>
      </c>
      <c r="E3079" t="s">
        <v>10764</v>
      </c>
      <c r="F3079"/>
      <c r="G3079" t="s">
        <v>10773</v>
      </c>
    </row>
    <row r="3080" spans="2:7" ht="18" x14ac:dyDescent="0.35">
      <c r="B3080" t="s">
        <v>6</v>
      </c>
      <c r="C3080" t="s">
        <v>8</v>
      </c>
      <c r="D3080" t="s">
        <v>3087</v>
      </c>
      <c r="E3080" t="s">
        <v>10759</v>
      </c>
      <c r="F3080"/>
      <c r="G3080" t="s">
        <v>10767</v>
      </c>
    </row>
    <row r="3081" spans="2:7" ht="18" x14ac:dyDescent="0.35">
      <c r="B3081" t="s">
        <v>6</v>
      </c>
      <c r="C3081" t="s">
        <v>7</v>
      </c>
      <c r="D3081" t="s">
        <v>3088</v>
      </c>
      <c r="E3081" t="s">
        <v>10765</v>
      </c>
      <c r="F3081" t="s">
        <v>10768</v>
      </c>
      <c r="G3081"/>
    </row>
    <row r="3082" spans="2:7" ht="18" x14ac:dyDescent="0.35">
      <c r="B3082" t="s">
        <v>6</v>
      </c>
      <c r="C3082" t="s">
        <v>8</v>
      </c>
      <c r="D3082" t="s">
        <v>3089</v>
      </c>
      <c r="E3082" t="s">
        <v>10761</v>
      </c>
      <c r="F3082"/>
      <c r="G3082"/>
    </row>
    <row r="3083" spans="2:7" ht="18" x14ac:dyDescent="0.35">
      <c r="B3083" t="s">
        <v>6</v>
      </c>
      <c r="C3083" t="s">
        <v>7</v>
      </c>
      <c r="D3083" t="s">
        <v>3090</v>
      </c>
      <c r="E3083" t="s">
        <v>10758</v>
      </c>
      <c r="F3083" t="s">
        <v>10767</v>
      </c>
      <c r="G3083" t="s">
        <v>10768</v>
      </c>
    </row>
    <row r="3084" spans="2:7" ht="18" x14ac:dyDescent="0.35">
      <c r="B3084" t="s">
        <v>6</v>
      </c>
      <c r="C3084" t="s">
        <v>8</v>
      </c>
      <c r="D3084" t="s">
        <v>3091</v>
      </c>
      <c r="E3084" t="s">
        <v>10762</v>
      </c>
      <c r="F3084"/>
      <c r="G3084" t="s">
        <v>10774</v>
      </c>
    </row>
    <row r="3085" spans="2:7" ht="18" x14ac:dyDescent="0.35">
      <c r="B3085" t="s">
        <v>6</v>
      </c>
      <c r="C3085" t="s">
        <v>8</v>
      </c>
      <c r="D3085" t="s">
        <v>3092</v>
      </c>
      <c r="E3085" t="s">
        <v>10766</v>
      </c>
      <c r="F3085"/>
      <c r="G3085" t="s">
        <v>10767</v>
      </c>
    </row>
    <row r="3086" spans="2:7" ht="18" x14ac:dyDescent="0.35">
      <c r="B3086" t="s">
        <v>6</v>
      </c>
      <c r="C3086" t="s">
        <v>7</v>
      </c>
      <c r="D3086" t="s">
        <v>3093</v>
      </c>
      <c r="E3086" t="s">
        <v>10760</v>
      </c>
      <c r="F3086" t="s">
        <v>10767</v>
      </c>
      <c r="G3086" t="s">
        <v>10767</v>
      </c>
    </row>
    <row r="3087" spans="2:7" ht="18" x14ac:dyDescent="0.35">
      <c r="B3087" t="s">
        <v>6</v>
      </c>
      <c r="C3087" t="s">
        <v>8</v>
      </c>
      <c r="D3087" t="s">
        <v>3094</v>
      </c>
      <c r="E3087" t="s">
        <v>10760</v>
      </c>
      <c r="F3087"/>
      <c r="G3087" t="s">
        <v>10773</v>
      </c>
    </row>
    <row r="3088" spans="2:7" ht="18" x14ac:dyDescent="0.35">
      <c r="B3088" t="s">
        <v>6</v>
      </c>
      <c r="C3088" t="s">
        <v>7</v>
      </c>
      <c r="D3088" t="s">
        <v>3095</v>
      </c>
      <c r="E3088" t="s">
        <v>10766</v>
      </c>
      <c r="F3088" t="s">
        <v>10768</v>
      </c>
      <c r="G3088" t="s">
        <v>10768</v>
      </c>
    </row>
    <row r="3089" spans="2:7" ht="18" x14ac:dyDescent="0.35">
      <c r="B3089" t="s">
        <v>6</v>
      </c>
      <c r="C3089" t="s">
        <v>7</v>
      </c>
      <c r="D3089" t="s">
        <v>3096</v>
      </c>
      <c r="E3089" t="s">
        <v>10759</v>
      </c>
      <c r="F3089" t="s">
        <v>10768</v>
      </c>
      <c r="G3089" t="s">
        <v>10768</v>
      </c>
    </row>
    <row r="3090" spans="2:7" ht="18" x14ac:dyDescent="0.35">
      <c r="B3090" t="s">
        <v>6</v>
      </c>
      <c r="C3090" t="s">
        <v>7</v>
      </c>
      <c r="D3090" t="s">
        <v>3097</v>
      </c>
      <c r="E3090" t="s">
        <v>10764</v>
      </c>
      <c r="F3090" t="s">
        <v>10767</v>
      </c>
      <c r="G3090"/>
    </row>
    <row r="3091" spans="2:7" ht="18" x14ac:dyDescent="0.35">
      <c r="B3091" t="s">
        <v>6</v>
      </c>
      <c r="C3091" t="s">
        <v>7</v>
      </c>
      <c r="D3091" t="s">
        <v>3098</v>
      </c>
      <c r="E3091" t="s">
        <v>10761</v>
      </c>
      <c r="F3091" t="s">
        <v>10768</v>
      </c>
      <c r="G3091" t="s">
        <v>10770</v>
      </c>
    </row>
    <row r="3092" spans="2:7" ht="18" x14ac:dyDescent="0.35">
      <c r="B3092" t="s">
        <v>6</v>
      </c>
      <c r="C3092" t="s">
        <v>7</v>
      </c>
      <c r="D3092" t="s">
        <v>3099</v>
      </c>
      <c r="E3092" t="s">
        <v>10761</v>
      </c>
      <c r="F3092" t="s">
        <v>10767</v>
      </c>
      <c r="G3092" t="s">
        <v>10767</v>
      </c>
    </row>
    <row r="3093" spans="2:7" ht="18" x14ac:dyDescent="0.35">
      <c r="B3093" t="s">
        <v>6</v>
      </c>
      <c r="C3093" t="s">
        <v>8</v>
      </c>
      <c r="D3093" t="s">
        <v>3100</v>
      </c>
      <c r="E3093" t="s">
        <v>10761</v>
      </c>
      <c r="F3093"/>
      <c r="G3093"/>
    </row>
    <row r="3094" spans="2:7" ht="18" x14ac:dyDescent="0.35">
      <c r="B3094" t="s">
        <v>6</v>
      </c>
      <c r="C3094" t="s">
        <v>8</v>
      </c>
      <c r="D3094" t="s">
        <v>3101</v>
      </c>
      <c r="E3094" t="s">
        <v>10763</v>
      </c>
      <c r="F3094"/>
      <c r="G3094"/>
    </row>
    <row r="3095" spans="2:7" ht="18" x14ac:dyDescent="0.35">
      <c r="B3095" t="s">
        <v>6</v>
      </c>
      <c r="C3095" t="s">
        <v>7</v>
      </c>
      <c r="D3095" t="s">
        <v>3102</v>
      </c>
      <c r="E3095" t="s">
        <v>10758</v>
      </c>
      <c r="F3095" t="s">
        <v>10769</v>
      </c>
      <c r="G3095"/>
    </row>
    <row r="3096" spans="2:7" ht="18" x14ac:dyDescent="0.35">
      <c r="B3096" t="s">
        <v>6</v>
      </c>
      <c r="C3096" t="s">
        <v>8</v>
      </c>
      <c r="D3096" t="s">
        <v>3103</v>
      </c>
      <c r="E3096" t="s">
        <v>10764</v>
      </c>
      <c r="F3096"/>
      <c r="G3096" t="s">
        <v>10774</v>
      </c>
    </row>
    <row r="3097" spans="2:7" ht="18" x14ac:dyDescent="0.35">
      <c r="B3097" t="s">
        <v>6</v>
      </c>
      <c r="C3097" t="s">
        <v>8</v>
      </c>
      <c r="D3097" t="s">
        <v>3104</v>
      </c>
      <c r="E3097" t="s">
        <v>10765</v>
      </c>
      <c r="F3097"/>
      <c r="G3097"/>
    </row>
    <row r="3098" spans="2:7" ht="18" x14ac:dyDescent="0.35">
      <c r="B3098" t="s">
        <v>6</v>
      </c>
      <c r="C3098" t="s">
        <v>8</v>
      </c>
      <c r="D3098" t="s">
        <v>3105</v>
      </c>
      <c r="E3098" t="s">
        <v>10758</v>
      </c>
      <c r="F3098"/>
      <c r="G3098" t="s">
        <v>10773</v>
      </c>
    </row>
    <row r="3099" spans="2:7" ht="18" x14ac:dyDescent="0.35">
      <c r="B3099" t="s">
        <v>6</v>
      </c>
      <c r="C3099" t="s">
        <v>8</v>
      </c>
      <c r="D3099" t="s">
        <v>3106</v>
      </c>
      <c r="E3099" t="s">
        <v>10759</v>
      </c>
      <c r="F3099"/>
      <c r="G3099"/>
    </row>
    <row r="3100" spans="2:7" ht="18" x14ac:dyDescent="0.35">
      <c r="B3100" t="s">
        <v>6</v>
      </c>
      <c r="C3100" t="s">
        <v>8</v>
      </c>
      <c r="D3100" t="s">
        <v>3107</v>
      </c>
      <c r="E3100" t="s">
        <v>10766</v>
      </c>
      <c r="F3100"/>
      <c r="G3100" t="s">
        <v>10774</v>
      </c>
    </row>
    <row r="3101" spans="2:7" ht="18" x14ac:dyDescent="0.35">
      <c r="B3101" t="s">
        <v>6</v>
      </c>
      <c r="C3101" t="s">
        <v>8</v>
      </c>
      <c r="D3101" t="s">
        <v>3108</v>
      </c>
      <c r="E3101" t="s">
        <v>10764</v>
      </c>
      <c r="F3101"/>
      <c r="G3101"/>
    </row>
    <row r="3102" spans="2:7" ht="18" x14ac:dyDescent="0.35">
      <c r="B3102" t="s">
        <v>6</v>
      </c>
      <c r="C3102" t="s">
        <v>7</v>
      </c>
      <c r="D3102" t="s">
        <v>3109</v>
      </c>
      <c r="E3102" t="s">
        <v>10764</v>
      </c>
      <c r="F3102" t="s">
        <v>10768</v>
      </c>
      <c r="G3102" t="s">
        <v>10770</v>
      </c>
    </row>
    <row r="3103" spans="2:7" ht="18" x14ac:dyDescent="0.35">
      <c r="B3103" t="s">
        <v>6</v>
      </c>
      <c r="C3103" t="s">
        <v>8</v>
      </c>
      <c r="D3103" t="s">
        <v>3110</v>
      </c>
      <c r="E3103" t="s">
        <v>10760</v>
      </c>
      <c r="F3103"/>
      <c r="G3103"/>
    </row>
    <row r="3104" spans="2:7" ht="18" x14ac:dyDescent="0.35">
      <c r="B3104" t="s">
        <v>6</v>
      </c>
      <c r="C3104" t="s">
        <v>7</v>
      </c>
      <c r="D3104" t="s">
        <v>3111</v>
      </c>
      <c r="E3104" t="s">
        <v>10763</v>
      </c>
      <c r="F3104" t="s">
        <v>10767</v>
      </c>
      <c r="G3104"/>
    </row>
    <row r="3105" spans="2:7" ht="18" x14ac:dyDescent="0.35">
      <c r="B3105" t="s">
        <v>6</v>
      </c>
      <c r="C3105" t="s">
        <v>8</v>
      </c>
      <c r="D3105" t="s">
        <v>3112</v>
      </c>
      <c r="E3105" t="s">
        <v>10760</v>
      </c>
      <c r="F3105"/>
      <c r="G3105" t="s">
        <v>10767</v>
      </c>
    </row>
    <row r="3106" spans="2:7" ht="18" x14ac:dyDescent="0.35">
      <c r="B3106" t="s">
        <v>6</v>
      </c>
      <c r="C3106" t="s">
        <v>8</v>
      </c>
      <c r="D3106" t="s">
        <v>3113</v>
      </c>
      <c r="E3106" t="s">
        <v>10760</v>
      </c>
      <c r="F3106"/>
      <c r="G3106" t="s">
        <v>10773</v>
      </c>
    </row>
    <row r="3107" spans="2:7" ht="18" x14ac:dyDescent="0.35">
      <c r="B3107" t="s">
        <v>6</v>
      </c>
      <c r="C3107" t="s">
        <v>7</v>
      </c>
      <c r="D3107" t="s">
        <v>3114</v>
      </c>
      <c r="E3107" t="s">
        <v>10763</v>
      </c>
      <c r="F3107" t="s">
        <v>10767</v>
      </c>
      <c r="G3107" t="s">
        <v>10767</v>
      </c>
    </row>
    <row r="3108" spans="2:7" ht="18" x14ac:dyDescent="0.35">
      <c r="B3108" t="s">
        <v>6</v>
      </c>
      <c r="C3108" t="s">
        <v>7</v>
      </c>
      <c r="D3108" t="s">
        <v>3115</v>
      </c>
      <c r="E3108" t="s">
        <v>10761</v>
      </c>
      <c r="F3108" t="s">
        <v>10769</v>
      </c>
      <c r="G3108" t="s">
        <v>10767</v>
      </c>
    </row>
    <row r="3109" spans="2:7" ht="18" x14ac:dyDescent="0.35">
      <c r="B3109" t="s">
        <v>6</v>
      </c>
      <c r="C3109" t="s">
        <v>8</v>
      </c>
      <c r="D3109" t="s">
        <v>3116</v>
      </c>
      <c r="E3109" t="s">
        <v>10760</v>
      </c>
      <c r="F3109"/>
      <c r="G3109" t="s">
        <v>10773</v>
      </c>
    </row>
    <row r="3110" spans="2:7" ht="18" x14ac:dyDescent="0.35">
      <c r="B3110" t="s">
        <v>6</v>
      </c>
      <c r="C3110" t="s">
        <v>8</v>
      </c>
      <c r="D3110" t="s">
        <v>3117</v>
      </c>
      <c r="E3110" t="s">
        <v>10765</v>
      </c>
      <c r="F3110"/>
      <c r="G3110"/>
    </row>
    <row r="3111" spans="2:7" ht="18" x14ac:dyDescent="0.35">
      <c r="B3111" t="s">
        <v>6</v>
      </c>
      <c r="C3111" t="s">
        <v>8</v>
      </c>
      <c r="D3111" t="s">
        <v>3118</v>
      </c>
      <c r="E3111" t="s">
        <v>10765</v>
      </c>
      <c r="F3111"/>
      <c r="G3111" t="s">
        <v>10774</v>
      </c>
    </row>
    <row r="3112" spans="2:7" ht="18" x14ac:dyDescent="0.35">
      <c r="B3112" t="s">
        <v>6</v>
      </c>
      <c r="C3112" t="s">
        <v>7</v>
      </c>
      <c r="D3112" t="s">
        <v>3119</v>
      </c>
      <c r="E3112" t="s">
        <v>10765</v>
      </c>
      <c r="F3112" t="s">
        <v>10769</v>
      </c>
      <c r="G3112" t="s">
        <v>10767</v>
      </c>
    </row>
    <row r="3113" spans="2:7" ht="18" x14ac:dyDescent="0.35">
      <c r="B3113" t="s">
        <v>6</v>
      </c>
      <c r="C3113" t="s">
        <v>7</v>
      </c>
      <c r="D3113" t="s">
        <v>3120</v>
      </c>
      <c r="E3113" t="s">
        <v>10758</v>
      </c>
      <c r="F3113" t="s">
        <v>10767</v>
      </c>
      <c r="G3113" t="s">
        <v>10767</v>
      </c>
    </row>
    <row r="3114" spans="2:7" ht="18" x14ac:dyDescent="0.35">
      <c r="B3114" t="s">
        <v>6</v>
      </c>
      <c r="C3114" t="s">
        <v>8</v>
      </c>
      <c r="D3114" t="s">
        <v>3121</v>
      </c>
      <c r="E3114" t="s">
        <v>10762</v>
      </c>
      <c r="F3114"/>
      <c r="G3114" t="s">
        <v>10773</v>
      </c>
    </row>
    <row r="3115" spans="2:7" ht="18" x14ac:dyDescent="0.35">
      <c r="B3115" t="s">
        <v>6</v>
      </c>
      <c r="C3115" t="s">
        <v>8</v>
      </c>
      <c r="D3115" t="s">
        <v>3122</v>
      </c>
      <c r="E3115" t="s">
        <v>10760</v>
      </c>
      <c r="F3115"/>
      <c r="G3115" t="s">
        <v>10774</v>
      </c>
    </row>
    <row r="3116" spans="2:7" ht="18" x14ac:dyDescent="0.35">
      <c r="B3116" t="s">
        <v>6</v>
      </c>
      <c r="C3116" t="s">
        <v>7</v>
      </c>
      <c r="D3116" t="s">
        <v>3123</v>
      </c>
      <c r="E3116" t="s">
        <v>10762</v>
      </c>
      <c r="F3116" t="s">
        <v>10769</v>
      </c>
      <c r="G3116" t="s">
        <v>10767</v>
      </c>
    </row>
    <row r="3117" spans="2:7" ht="18" x14ac:dyDescent="0.35">
      <c r="B3117" t="s">
        <v>6</v>
      </c>
      <c r="C3117" t="s">
        <v>7</v>
      </c>
      <c r="D3117" t="s">
        <v>3124</v>
      </c>
      <c r="E3117" t="s">
        <v>10760</v>
      </c>
      <c r="F3117" t="s">
        <v>10767</v>
      </c>
      <c r="G3117" t="s">
        <v>10768</v>
      </c>
    </row>
    <row r="3118" spans="2:7" ht="18" x14ac:dyDescent="0.35">
      <c r="B3118" t="s">
        <v>6</v>
      </c>
      <c r="C3118" t="s">
        <v>8</v>
      </c>
      <c r="D3118" t="s">
        <v>3125</v>
      </c>
      <c r="E3118" t="s">
        <v>10759</v>
      </c>
      <c r="F3118"/>
      <c r="G3118" t="s">
        <v>10773</v>
      </c>
    </row>
    <row r="3119" spans="2:7" ht="18" x14ac:dyDescent="0.35">
      <c r="B3119" t="s">
        <v>6</v>
      </c>
      <c r="C3119" t="s">
        <v>8</v>
      </c>
      <c r="D3119" t="s">
        <v>3126</v>
      </c>
      <c r="E3119" t="s">
        <v>10763</v>
      </c>
      <c r="F3119"/>
      <c r="G3119" t="s">
        <v>10767</v>
      </c>
    </row>
    <row r="3120" spans="2:7" ht="18" x14ac:dyDescent="0.35">
      <c r="B3120" t="s">
        <v>6</v>
      </c>
      <c r="C3120" t="s">
        <v>8</v>
      </c>
      <c r="D3120" t="s">
        <v>3127</v>
      </c>
      <c r="E3120" t="s">
        <v>10761</v>
      </c>
      <c r="F3120"/>
      <c r="G3120" t="s">
        <v>10774</v>
      </c>
    </row>
    <row r="3121" spans="2:7" ht="18" x14ac:dyDescent="0.35">
      <c r="B3121" t="s">
        <v>6</v>
      </c>
      <c r="C3121" t="s">
        <v>7</v>
      </c>
      <c r="D3121" t="s">
        <v>3128</v>
      </c>
      <c r="E3121" t="s">
        <v>10759</v>
      </c>
      <c r="F3121" t="s">
        <v>10767</v>
      </c>
      <c r="G3121" t="s">
        <v>10767</v>
      </c>
    </row>
    <row r="3122" spans="2:7" ht="18" x14ac:dyDescent="0.35">
      <c r="B3122" t="s">
        <v>6</v>
      </c>
      <c r="C3122" t="s">
        <v>8</v>
      </c>
      <c r="D3122" t="s">
        <v>3129</v>
      </c>
      <c r="E3122" t="s">
        <v>10760</v>
      </c>
      <c r="F3122"/>
      <c r="G3122" t="s">
        <v>10774</v>
      </c>
    </row>
    <row r="3123" spans="2:7" ht="18" x14ac:dyDescent="0.35">
      <c r="B3123" t="s">
        <v>6</v>
      </c>
      <c r="C3123" t="s">
        <v>8</v>
      </c>
      <c r="D3123" t="s">
        <v>3130</v>
      </c>
      <c r="E3123" t="s">
        <v>10765</v>
      </c>
      <c r="F3123"/>
      <c r="G3123"/>
    </row>
    <row r="3124" spans="2:7" ht="18" x14ac:dyDescent="0.35">
      <c r="B3124" t="s">
        <v>6</v>
      </c>
      <c r="C3124" t="s">
        <v>8</v>
      </c>
      <c r="D3124" t="s">
        <v>3131</v>
      </c>
      <c r="E3124" t="s">
        <v>10760</v>
      </c>
      <c r="F3124"/>
      <c r="G3124"/>
    </row>
    <row r="3125" spans="2:7" ht="18" x14ac:dyDescent="0.35">
      <c r="B3125" t="s">
        <v>6</v>
      </c>
      <c r="C3125" t="s">
        <v>8</v>
      </c>
      <c r="D3125" t="s">
        <v>3132</v>
      </c>
      <c r="E3125" t="s">
        <v>10760</v>
      </c>
      <c r="F3125"/>
      <c r="G3125"/>
    </row>
    <row r="3126" spans="2:7" ht="18" x14ac:dyDescent="0.35">
      <c r="B3126" t="s">
        <v>6</v>
      </c>
      <c r="C3126" t="s">
        <v>8</v>
      </c>
      <c r="D3126" t="s">
        <v>3133</v>
      </c>
      <c r="E3126" t="s">
        <v>10764</v>
      </c>
      <c r="F3126"/>
      <c r="G3126"/>
    </row>
    <row r="3127" spans="2:7" ht="18" x14ac:dyDescent="0.35">
      <c r="B3127" t="s">
        <v>6</v>
      </c>
      <c r="C3127" t="s">
        <v>7</v>
      </c>
      <c r="D3127" t="s">
        <v>3134</v>
      </c>
      <c r="E3127" t="s">
        <v>10758</v>
      </c>
      <c r="F3127" t="s">
        <v>10768</v>
      </c>
      <c r="G3127" t="s">
        <v>10770</v>
      </c>
    </row>
    <row r="3128" spans="2:7" ht="18" x14ac:dyDescent="0.35">
      <c r="B3128" t="s">
        <v>6</v>
      </c>
      <c r="C3128" t="s">
        <v>8</v>
      </c>
      <c r="D3128" t="s">
        <v>3135</v>
      </c>
      <c r="E3128" t="s">
        <v>10758</v>
      </c>
      <c r="F3128"/>
      <c r="G3128" t="s">
        <v>10773</v>
      </c>
    </row>
    <row r="3129" spans="2:7" ht="18" x14ac:dyDescent="0.35">
      <c r="B3129" t="s">
        <v>6</v>
      </c>
      <c r="C3129" t="s">
        <v>7</v>
      </c>
      <c r="D3129" t="s">
        <v>3136</v>
      </c>
      <c r="E3129" t="s">
        <v>10764</v>
      </c>
      <c r="F3129" t="s">
        <v>10767</v>
      </c>
      <c r="G3129"/>
    </row>
    <row r="3130" spans="2:7" ht="18" x14ac:dyDescent="0.35">
      <c r="B3130" t="s">
        <v>6</v>
      </c>
      <c r="C3130" t="s">
        <v>8</v>
      </c>
      <c r="D3130" t="s">
        <v>3137</v>
      </c>
      <c r="E3130" t="s">
        <v>10763</v>
      </c>
      <c r="F3130"/>
      <c r="G3130" t="s">
        <v>10767</v>
      </c>
    </row>
    <row r="3131" spans="2:7" ht="18" x14ac:dyDescent="0.35">
      <c r="B3131" t="s">
        <v>6</v>
      </c>
      <c r="C3131" t="s">
        <v>7</v>
      </c>
      <c r="D3131" t="s">
        <v>3138</v>
      </c>
      <c r="E3131" t="s">
        <v>10760</v>
      </c>
      <c r="F3131" t="s">
        <v>10767</v>
      </c>
      <c r="G3131" t="s">
        <v>10767</v>
      </c>
    </row>
    <row r="3132" spans="2:7" ht="18" x14ac:dyDescent="0.35">
      <c r="B3132" t="s">
        <v>6</v>
      </c>
      <c r="C3132" t="s">
        <v>8</v>
      </c>
      <c r="D3132" t="s">
        <v>3139</v>
      </c>
      <c r="E3132" t="s">
        <v>10764</v>
      </c>
      <c r="F3132"/>
      <c r="G3132" t="s">
        <v>10774</v>
      </c>
    </row>
    <row r="3133" spans="2:7" ht="18" x14ac:dyDescent="0.35">
      <c r="B3133" t="s">
        <v>6</v>
      </c>
      <c r="C3133" t="s">
        <v>7</v>
      </c>
      <c r="D3133" t="s">
        <v>3140</v>
      </c>
      <c r="E3133" t="s">
        <v>10760</v>
      </c>
      <c r="F3133" t="s">
        <v>10767</v>
      </c>
      <c r="G3133" t="s">
        <v>10768</v>
      </c>
    </row>
    <row r="3134" spans="2:7" ht="18" x14ac:dyDescent="0.35">
      <c r="B3134" t="s">
        <v>6</v>
      </c>
      <c r="C3134" t="s">
        <v>8</v>
      </c>
      <c r="D3134" t="s">
        <v>3141</v>
      </c>
      <c r="E3134" t="s">
        <v>10766</v>
      </c>
      <c r="F3134"/>
      <c r="G3134" t="s">
        <v>10767</v>
      </c>
    </row>
    <row r="3135" spans="2:7" ht="18" x14ac:dyDescent="0.35">
      <c r="B3135" t="s">
        <v>6</v>
      </c>
      <c r="C3135" t="s">
        <v>8</v>
      </c>
      <c r="D3135" t="s">
        <v>3142</v>
      </c>
      <c r="E3135" t="s">
        <v>10762</v>
      </c>
      <c r="F3135"/>
      <c r="G3135" t="s">
        <v>10767</v>
      </c>
    </row>
    <row r="3136" spans="2:7" ht="18" x14ac:dyDescent="0.35">
      <c r="B3136" t="s">
        <v>6</v>
      </c>
      <c r="C3136" t="s">
        <v>8</v>
      </c>
      <c r="D3136" t="s">
        <v>3143</v>
      </c>
      <c r="E3136" t="s">
        <v>10764</v>
      </c>
      <c r="F3136"/>
      <c r="G3136" t="s">
        <v>10773</v>
      </c>
    </row>
    <row r="3137" spans="2:7" ht="18" x14ac:dyDescent="0.35">
      <c r="B3137" t="s">
        <v>6</v>
      </c>
      <c r="C3137" t="s">
        <v>8</v>
      </c>
      <c r="D3137" t="s">
        <v>3144</v>
      </c>
      <c r="E3137" t="s">
        <v>10760</v>
      </c>
      <c r="F3137"/>
      <c r="G3137"/>
    </row>
    <row r="3138" spans="2:7" ht="18" x14ac:dyDescent="0.35">
      <c r="B3138" t="s">
        <v>6</v>
      </c>
      <c r="C3138" t="s">
        <v>8</v>
      </c>
      <c r="D3138" t="s">
        <v>3145</v>
      </c>
      <c r="E3138" t="s">
        <v>10761</v>
      </c>
      <c r="F3138"/>
      <c r="G3138"/>
    </row>
    <row r="3139" spans="2:7" ht="18" x14ac:dyDescent="0.35">
      <c r="B3139" t="s">
        <v>6</v>
      </c>
      <c r="C3139" t="s">
        <v>8</v>
      </c>
      <c r="D3139" t="s">
        <v>3146</v>
      </c>
      <c r="E3139" t="s">
        <v>10766</v>
      </c>
      <c r="F3139"/>
      <c r="G3139"/>
    </row>
    <row r="3140" spans="2:7" ht="18" x14ac:dyDescent="0.35">
      <c r="B3140" t="s">
        <v>6</v>
      </c>
      <c r="C3140" t="s">
        <v>8</v>
      </c>
      <c r="D3140" t="s">
        <v>3147</v>
      </c>
      <c r="E3140" t="s">
        <v>10763</v>
      </c>
      <c r="F3140"/>
      <c r="G3140" t="s">
        <v>10773</v>
      </c>
    </row>
    <row r="3141" spans="2:7" ht="18" x14ac:dyDescent="0.35">
      <c r="B3141" t="s">
        <v>6</v>
      </c>
      <c r="C3141" t="s">
        <v>8</v>
      </c>
      <c r="D3141" t="s">
        <v>3148</v>
      </c>
      <c r="E3141" t="s">
        <v>10761</v>
      </c>
      <c r="F3141"/>
      <c r="G3141" t="s">
        <v>10774</v>
      </c>
    </row>
    <row r="3142" spans="2:7" ht="18" x14ac:dyDescent="0.35">
      <c r="B3142" t="s">
        <v>6</v>
      </c>
      <c r="C3142" t="s">
        <v>8</v>
      </c>
      <c r="D3142" t="s">
        <v>3149</v>
      </c>
      <c r="E3142" t="s">
        <v>10764</v>
      </c>
      <c r="F3142"/>
      <c r="G3142"/>
    </row>
    <row r="3143" spans="2:7" ht="18" x14ac:dyDescent="0.35">
      <c r="B3143" t="s">
        <v>6</v>
      </c>
      <c r="C3143" t="s">
        <v>7</v>
      </c>
      <c r="D3143" t="s">
        <v>3150</v>
      </c>
      <c r="E3143" t="s">
        <v>10763</v>
      </c>
      <c r="F3143" t="s">
        <v>10767</v>
      </c>
      <c r="G3143" t="s">
        <v>10767</v>
      </c>
    </row>
    <row r="3144" spans="2:7" ht="18" x14ac:dyDescent="0.35">
      <c r="B3144" t="s">
        <v>6</v>
      </c>
      <c r="C3144" t="s">
        <v>8</v>
      </c>
      <c r="D3144" t="s">
        <v>3151</v>
      </c>
      <c r="E3144" t="s">
        <v>10760</v>
      </c>
      <c r="F3144"/>
      <c r="G3144"/>
    </row>
    <row r="3145" spans="2:7" ht="18" x14ac:dyDescent="0.35">
      <c r="B3145" t="s">
        <v>6</v>
      </c>
      <c r="C3145" t="s">
        <v>7</v>
      </c>
      <c r="D3145" t="s">
        <v>3152</v>
      </c>
      <c r="E3145" t="s">
        <v>10762</v>
      </c>
      <c r="F3145" t="s">
        <v>10767</v>
      </c>
      <c r="G3145" t="s">
        <v>10767</v>
      </c>
    </row>
    <row r="3146" spans="2:7" ht="18" x14ac:dyDescent="0.35">
      <c r="B3146" t="s">
        <v>6</v>
      </c>
      <c r="C3146" t="s">
        <v>7</v>
      </c>
      <c r="D3146" t="s">
        <v>3153</v>
      </c>
      <c r="E3146" t="s">
        <v>10764</v>
      </c>
      <c r="F3146" t="s">
        <v>10767</v>
      </c>
      <c r="G3146" t="s">
        <v>10768</v>
      </c>
    </row>
    <row r="3147" spans="2:7" ht="18" x14ac:dyDescent="0.35">
      <c r="B3147" t="s">
        <v>6</v>
      </c>
      <c r="C3147" t="s">
        <v>8</v>
      </c>
      <c r="D3147" t="s">
        <v>3154</v>
      </c>
      <c r="E3147" t="s">
        <v>10761</v>
      </c>
      <c r="F3147"/>
      <c r="G3147"/>
    </row>
    <row r="3148" spans="2:7" ht="18" x14ac:dyDescent="0.35">
      <c r="B3148" t="s">
        <v>6</v>
      </c>
      <c r="C3148" t="s">
        <v>8</v>
      </c>
      <c r="D3148" t="s">
        <v>3155</v>
      </c>
      <c r="E3148" t="s">
        <v>10764</v>
      </c>
      <c r="F3148"/>
      <c r="G3148" t="s">
        <v>10774</v>
      </c>
    </row>
    <row r="3149" spans="2:7" ht="18" x14ac:dyDescent="0.35">
      <c r="B3149" t="s">
        <v>6</v>
      </c>
      <c r="C3149" t="s">
        <v>8</v>
      </c>
      <c r="D3149" t="s">
        <v>3156</v>
      </c>
      <c r="E3149" t="s">
        <v>10763</v>
      </c>
      <c r="F3149"/>
      <c r="G3149" t="s">
        <v>10774</v>
      </c>
    </row>
    <row r="3150" spans="2:7" ht="18" x14ac:dyDescent="0.35">
      <c r="B3150" t="s">
        <v>6</v>
      </c>
      <c r="C3150" t="s">
        <v>8</v>
      </c>
      <c r="D3150" t="s">
        <v>3157</v>
      </c>
      <c r="E3150" t="s">
        <v>10763</v>
      </c>
      <c r="F3150"/>
      <c r="G3150" t="s">
        <v>10774</v>
      </c>
    </row>
    <row r="3151" spans="2:7" ht="18" x14ac:dyDescent="0.35">
      <c r="B3151" t="s">
        <v>6</v>
      </c>
      <c r="C3151" t="s">
        <v>8</v>
      </c>
      <c r="D3151" t="s">
        <v>3158</v>
      </c>
      <c r="E3151" t="s">
        <v>10760</v>
      </c>
      <c r="F3151"/>
      <c r="G3151" t="s">
        <v>10774</v>
      </c>
    </row>
    <row r="3152" spans="2:7" ht="18" x14ac:dyDescent="0.35">
      <c r="B3152" t="s">
        <v>6</v>
      </c>
      <c r="C3152" t="s">
        <v>7</v>
      </c>
      <c r="D3152" t="s">
        <v>3159</v>
      </c>
      <c r="E3152" t="s">
        <v>10761</v>
      </c>
      <c r="F3152" t="s">
        <v>10768</v>
      </c>
      <c r="G3152" t="s">
        <v>10770</v>
      </c>
    </row>
    <row r="3153" spans="2:7" ht="18" x14ac:dyDescent="0.35">
      <c r="B3153" t="s">
        <v>6</v>
      </c>
      <c r="C3153" t="s">
        <v>8</v>
      </c>
      <c r="D3153" t="s">
        <v>3160</v>
      </c>
      <c r="E3153" t="s">
        <v>10761</v>
      </c>
      <c r="F3153"/>
      <c r="G3153" t="s">
        <v>10774</v>
      </c>
    </row>
    <row r="3154" spans="2:7" ht="18" x14ac:dyDescent="0.35">
      <c r="B3154" t="s">
        <v>6</v>
      </c>
      <c r="C3154" t="s">
        <v>7</v>
      </c>
      <c r="D3154" t="s">
        <v>3161</v>
      </c>
      <c r="E3154" t="s">
        <v>10760</v>
      </c>
      <c r="F3154" t="s">
        <v>10767</v>
      </c>
      <c r="G3154"/>
    </row>
    <row r="3155" spans="2:7" ht="18" x14ac:dyDescent="0.35">
      <c r="B3155" t="s">
        <v>6</v>
      </c>
      <c r="C3155" t="s">
        <v>8</v>
      </c>
      <c r="D3155" t="s">
        <v>3162</v>
      </c>
      <c r="E3155" t="s">
        <v>10765</v>
      </c>
      <c r="F3155"/>
      <c r="G3155"/>
    </row>
    <row r="3156" spans="2:7" ht="18" x14ac:dyDescent="0.35">
      <c r="B3156" t="s">
        <v>6</v>
      </c>
      <c r="C3156" t="s">
        <v>8</v>
      </c>
      <c r="D3156" t="s">
        <v>3163</v>
      </c>
      <c r="E3156" t="s">
        <v>10766</v>
      </c>
      <c r="F3156"/>
      <c r="G3156"/>
    </row>
    <row r="3157" spans="2:7" ht="18" x14ac:dyDescent="0.35">
      <c r="B3157" t="s">
        <v>6</v>
      </c>
      <c r="C3157" t="s">
        <v>7</v>
      </c>
      <c r="D3157" t="s">
        <v>3164</v>
      </c>
      <c r="E3157" t="s">
        <v>10762</v>
      </c>
      <c r="F3157" t="s">
        <v>10769</v>
      </c>
      <c r="G3157" t="s">
        <v>10767</v>
      </c>
    </row>
    <row r="3158" spans="2:7" ht="18" x14ac:dyDescent="0.35">
      <c r="B3158" t="s">
        <v>6</v>
      </c>
      <c r="C3158" t="s">
        <v>7</v>
      </c>
      <c r="D3158" t="s">
        <v>3165</v>
      </c>
      <c r="E3158" t="s">
        <v>10758</v>
      </c>
      <c r="F3158" t="s">
        <v>10769</v>
      </c>
      <c r="G3158" t="s">
        <v>10774</v>
      </c>
    </row>
    <row r="3159" spans="2:7" ht="18" x14ac:dyDescent="0.35">
      <c r="B3159" t="s">
        <v>6</v>
      </c>
      <c r="C3159" t="s">
        <v>7</v>
      </c>
      <c r="D3159" t="s">
        <v>3166</v>
      </c>
      <c r="E3159" t="s">
        <v>10764</v>
      </c>
      <c r="F3159" t="s">
        <v>10767</v>
      </c>
      <c r="G3159" t="s">
        <v>10767</v>
      </c>
    </row>
    <row r="3160" spans="2:7" ht="18" x14ac:dyDescent="0.35">
      <c r="B3160" t="s">
        <v>6</v>
      </c>
      <c r="C3160" t="s">
        <v>7</v>
      </c>
      <c r="D3160" t="s">
        <v>3167</v>
      </c>
      <c r="E3160" t="s">
        <v>10763</v>
      </c>
      <c r="F3160" t="s">
        <v>10767</v>
      </c>
      <c r="G3160" t="s">
        <v>10767</v>
      </c>
    </row>
    <row r="3161" spans="2:7" ht="18" x14ac:dyDescent="0.35">
      <c r="B3161" t="s">
        <v>6</v>
      </c>
      <c r="C3161" t="s">
        <v>8</v>
      </c>
      <c r="D3161" t="s">
        <v>3168</v>
      </c>
      <c r="E3161" t="s">
        <v>10766</v>
      </c>
      <c r="F3161"/>
      <c r="G3161" t="s">
        <v>10773</v>
      </c>
    </row>
    <row r="3162" spans="2:7" ht="18" x14ac:dyDescent="0.35">
      <c r="B3162" t="s">
        <v>6</v>
      </c>
      <c r="C3162" t="s">
        <v>7</v>
      </c>
      <c r="D3162" t="s">
        <v>3169</v>
      </c>
      <c r="E3162" t="s">
        <v>10763</v>
      </c>
      <c r="F3162" t="s">
        <v>10767</v>
      </c>
      <c r="G3162" t="s">
        <v>10768</v>
      </c>
    </row>
    <row r="3163" spans="2:7" ht="18" x14ac:dyDescent="0.35">
      <c r="B3163" t="s">
        <v>6</v>
      </c>
      <c r="C3163" t="s">
        <v>7</v>
      </c>
      <c r="D3163" t="s">
        <v>3170</v>
      </c>
      <c r="E3163" t="s">
        <v>10760</v>
      </c>
      <c r="F3163" t="s">
        <v>10769</v>
      </c>
      <c r="G3163" t="s">
        <v>10767</v>
      </c>
    </row>
    <row r="3164" spans="2:7" ht="18" x14ac:dyDescent="0.35">
      <c r="B3164" t="s">
        <v>6</v>
      </c>
      <c r="C3164" t="s">
        <v>8</v>
      </c>
      <c r="D3164" t="s">
        <v>3171</v>
      </c>
      <c r="E3164" t="s">
        <v>10760</v>
      </c>
      <c r="F3164"/>
      <c r="G3164" t="s">
        <v>10773</v>
      </c>
    </row>
    <row r="3165" spans="2:7" ht="18" x14ac:dyDescent="0.35">
      <c r="B3165" t="s">
        <v>6</v>
      </c>
      <c r="C3165" t="s">
        <v>8</v>
      </c>
      <c r="D3165" t="s">
        <v>3172</v>
      </c>
      <c r="E3165" t="s">
        <v>10766</v>
      </c>
      <c r="F3165"/>
      <c r="G3165"/>
    </row>
    <row r="3166" spans="2:7" ht="18" x14ac:dyDescent="0.35">
      <c r="B3166" t="s">
        <v>6</v>
      </c>
      <c r="C3166" t="s">
        <v>8</v>
      </c>
      <c r="D3166" t="s">
        <v>3173</v>
      </c>
      <c r="E3166" t="s">
        <v>10759</v>
      </c>
      <c r="F3166"/>
      <c r="G3166" t="s">
        <v>10767</v>
      </c>
    </row>
    <row r="3167" spans="2:7" ht="18" x14ac:dyDescent="0.35">
      <c r="B3167" t="s">
        <v>6</v>
      </c>
      <c r="C3167" t="s">
        <v>8</v>
      </c>
      <c r="D3167" t="s">
        <v>3174</v>
      </c>
      <c r="E3167" t="s">
        <v>10762</v>
      </c>
      <c r="F3167"/>
      <c r="G3167" t="s">
        <v>10774</v>
      </c>
    </row>
    <row r="3168" spans="2:7" ht="18" x14ac:dyDescent="0.35">
      <c r="B3168" t="s">
        <v>6</v>
      </c>
      <c r="C3168" t="s">
        <v>8</v>
      </c>
      <c r="D3168" t="s">
        <v>3175</v>
      </c>
      <c r="E3168" t="s">
        <v>10758</v>
      </c>
      <c r="F3168"/>
      <c r="G3168"/>
    </row>
    <row r="3169" spans="2:7" ht="18" x14ac:dyDescent="0.35">
      <c r="B3169" t="s">
        <v>6</v>
      </c>
      <c r="C3169" t="s">
        <v>7</v>
      </c>
      <c r="D3169" t="s">
        <v>3176</v>
      </c>
      <c r="E3169" t="s">
        <v>10766</v>
      </c>
      <c r="F3169" t="s">
        <v>10767</v>
      </c>
      <c r="G3169" t="s">
        <v>10768</v>
      </c>
    </row>
    <row r="3170" spans="2:7" ht="18" x14ac:dyDescent="0.35">
      <c r="B3170" t="s">
        <v>6</v>
      </c>
      <c r="C3170" t="s">
        <v>8</v>
      </c>
      <c r="D3170" t="s">
        <v>3177</v>
      </c>
      <c r="E3170" t="s">
        <v>10762</v>
      </c>
      <c r="F3170"/>
      <c r="G3170" t="s">
        <v>10773</v>
      </c>
    </row>
    <row r="3171" spans="2:7" ht="18" x14ac:dyDescent="0.35">
      <c r="B3171" t="s">
        <v>6</v>
      </c>
      <c r="C3171" t="s">
        <v>8</v>
      </c>
      <c r="D3171" t="s">
        <v>3178</v>
      </c>
      <c r="E3171" t="s">
        <v>10761</v>
      </c>
      <c r="F3171"/>
      <c r="G3171" t="s">
        <v>10774</v>
      </c>
    </row>
    <row r="3172" spans="2:7" ht="18" x14ac:dyDescent="0.35">
      <c r="B3172" t="s">
        <v>6</v>
      </c>
      <c r="C3172" t="s">
        <v>8</v>
      </c>
      <c r="D3172" t="s">
        <v>3179</v>
      </c>
      <c r="E3172" t="s">
        <v>10766</v>
      </c>
      <c r="F3172"/>
      <c r="G3172" t="s">
        <v>10773</v>
      </c>
    </row>
    <row r="3173" spans="2:7" ht="18" x14ac:dyDescent="0.35">
      <c r="B3173" t="s">
        <v>6</v>
      </c>
      <c r="C3173" t="s">
        <v>8</v>
      </c>
      <c r="D3173" t="s">
        <v>3180</v>
      </c>
      <c r="E3173" t="s">
        <v>10760</v>
      </c>
      <c r="F3173"/>
      <c r="G3173" t="s">
        <v>10773</v>
      </c>
    </row>
    <row r="3174" spans="2:7" ht="18" x14ac:dyDescent="0.35">
      <c r="B3174" t="s">
        <v>6</v>
      </c>
      <c r="C3174" t="s">
        <v>7</v>
      </c>
      <c r="D3174" t="s">
        <v>3181</v>
      </c>
      <c r="E3174" t="s">
        <v>10760</v>
      </c>
      <c r="F3174" t="s">
        <v>10767</v>
      </c>
      <c r="G3174" t="s">
        <v>10768</v>
      </c>
    </row>
    <row r="3175" spans="2:7" ht="18" x14ac:dyDescent="0.35">
      <c r="B3175" t="s">
        <v>6</v>
      </c>
      <c r="C3175" t="s">
        <v>8</v>
      </c>
      <c r="D3175" t="s">
        <v>3182</v>
      </c>
      <c r="E3175" t="s">
        <v>10762</v>
      </c>
      <c r="F3175"/>
      <c r="G3175"/>
    </row>
    <row r="3176" spans="2:7" ht="18" x14ac:dyDescent="0.35">
      <c r="B3176" t="s">
        <v>6</v>
      </c>
      <c r="C3176" t="s">
        <v>8</v>
      </c>
      <c r="D3176" t="s">
        <v>3183</v>
      </c>
      <c r="E3176" t="s">
        <v>10759</v>
      </c>
      <c r="F3176"/>
      <c r="G3176"/>
    </row>
    <row r="3177" spans="2:7" ht="18" x14ac:dyDescent="0.35">
      <c r="B3177" t="s">
        <v>6</v>
      </c>
      <c r="C3177" t="s">
        <v>7</v>
      </c>
      <c r="D3177" t="s">
        <v>3184</v>
      </c>
      <c r="E3177" t="s">
        <v>10759</v>
      </c>
      <c r="F3177" t="s">
        <v>10767</v>
      </c>
      <c r="G3177" t="s">
        <v>10767</v>
      </c>
    </row>
    <row r="3178" spans="2:7" ht="18" x14ac:dyDescent="0.35">
      <c r="B3178" t="s">
        <v>6</v>
      </c>
      <c r="C3178" t="s">
        <v>7</v>
      </c>
      <c r="D3178" t="s">
        <v>3185</v>
      </c>
      <c r="E3178" t="s">
        <v>10760</v>
      </c>
      <c r="F3178" t="s">
        <v>10769</v>
      </c>
      <c r="G3178"/>
    </row>
    <row r="3179" spans="2:7" ht="18" x14ac:dyDescent="0.35">
      <c r="B3179" t="s">
        <v>6</v>
      </c>
      <c r="C3179" t="s">
        <v>8</v>
      </c>
      <c r="D3179" t="s">
        <v>3186</v>
      </c>
      <c r="E3179" t="s">
        <v>10761</v>
      </c>
      <c r="F3179"/>
      <c r="G3179"/>
    </row>
    <row r="3180" spans="2:7" ht="18" x14ac:dyDescent="0.35">
      <c r="B3180" t="s">
        <v>6</v>
      </c>
      <c r="C3180" t="s">
        <v>8</v>
      </c>
      <c r="D3180" t="s">
        <v>3187</v>
      </c>
      <c r="E3180" t="s">
        <v>10765</v>
      </c>
      <c r="F3180"/>
      <c r="G3180" t="s">
        <v>10773</v>
      </c>
    </row>
    <row r="3181" spans="2:7" ht="18" x14ac:dyDescent="0.35">
      <c r="B3181" t="s">
        <v>6</v>
      </c>
      <c r="C3181" t="s">
        <v>7</v>
      </c>
      <c r="D3181" t="s">
        <v>3188</v>
      </c>
      <c r="E3181" t="s">
        <v>10759</v>
      </c>
      <c r="F3181" t="s">
        <v>10767</v>
      </c>
      <c r="G3181" t="s">
        <v>10768</v>
      </c>
    </row>
    <row r="3182" spans="2:7" ht="18" x14ac:dyDescent="0.35">
      <c r="B3182" t="s">
        <v>6</v>
      </c>
      <c r="C3182" t="s">
        <v>7</v>
      </c>
      <c r="D3182" t="s">
        <v>3189</v>
      </c>
      <c r="E3182" t="s">
        <v>10758</v>
      </c>
      <c r="F3182" t="s">
        <v>10767</v>
      </c>
      <c r="G3182" t="s">
        <v>10767</v>
      </c>
    </row>
    <row r="3183" spans="2:7" ht="18" x14ac:dyDescent="0.35">
      <c r="B3183" t="s">
        <v>6</v>
      </c>
      <c r="C3183" t="s">
        <v>8</v>
      </c>
      <c r="D3183" t="s">
        <v>3190</v>
      </c>
      <c r="E3183" t="s">
        <v>10759</v>
      </c>
      <c r="F3183"/>
      <c r="G3183" t="s">
        <v>10773</v>
      </c>
    </row>
    <row r="3184" spans="2:7" ht="18" x14ac:dyDescent="0.35">
      <c r="B3184" t="s">
        <v>6</v>
      </c>
      <c r="C3184" t="s">
        <v>7</v>
      </c>
      <c r="D3184" t="s">
        <v>3191</v>
      </c>
      <c r="E3184" t="s">
        <v>10766</v>
      </c>
      <c r="F3184" t="s">
        <v>10767</v>
      </c>
      <c r="G3184"/>
    </row>
    <row r="3185" spans="2:7" ht="18" x14ac:dyDescent="0.35">
      <c r="B3185" t="s">
        <v>6</v>
      </c>
      <c r="C3185" t="s">
        <v>7</v>
      </c>
      <c r="D3185" t="s">
        <v>3192</v>
      </c>
      <c r="E3185" t="s">
        <v>10759</v>
      </c>
      <c r="F3185" t="s">
        <v>10769</v>
      </c>
      <c r="G3185" t="s">
        <v>10767</v>
      </c>
    </row>
    <row r="3186" spans="2:7" ht="18" x14ac:dyDescent="0.35">
      <c r="B3186" t="s">
        <v>6</v>
      </c>
      <c r="C3186" t="s">
        <v>7</v>
      </c>
      <c r="D3186" t="s">
        <v>3193</v>
      </c>
      <c r="E3186" t="s">
        <v>10758</v>
      </c>
      <c r="F3186" t="s">
        <v>10767</v>
      </c>
      <c r="G3186" t="s">
        <v>10767</v>
      </c>
    </row>
    <row r="3187" spans="2:7" ht="18" x14ac:dyDescent="0.35">
      <c r="B3187" t="s">
        <v>6</v>
      </c>
      <c r="C3187" t="s">
        <v>8</v>
      </c>
      <c r="D3187" t="s">
        <v>3194</v>
      </c>
      <c r="E3187" t="s">
        <v>10759</v>
      </c>
      <c r="F3187"/>
      <c r="G3187" t="s">
        <v>10767</v>
      </c>
    </row>
    <row r="3188" spans="2:7" ht="18" x14ac:dyDescent="0.35">
      <c r="B3188" t="s">
        <v>6</v>
      </c>
      <c r="C3188" t="s">
        <v>7</v>
      </c>
      <c r="D3188" t="s">
        <v>3195</v>
      </c>
      <c r="E3188" t="s">
        <v>10760</v>
      </c>
      <c r="F3188" t="s">
        <v>10767</v>
      </c>
      <c r="G3188" t="s">
        <v>10767</v>
      </c>
    </row>
    <row r="3189" spans="2:7" ht="18" x14ac:dyDescent="0.35">
      <c r="B3189" t="s">
        <v>6</v>
      </c>
      <c r="C3189" t="s">
        <v>8</v>
      </c>
      <c r="D3189" t="s">
        <v>3196</v>
      </c>
      <c r="E3189" t="s">
        <v>10760</v>
      </c>
      <c r="F3189"/>
      <c r="G3189" t="s">
        <v>10767</v>
      </c>
    </row>
    <row r="3190" spans="2:7" ht="18" x14ac:dyDescent="0.35">
      <c r="B3190" t="s">
        <v>6</v>
      </c>
      <c r="C3190" t="s">
        <v>8</v>
      </c>
      <c r="D3190" t="s">
        <v>3197</v>
      </c>
      <c r="E3190" t="s">
        <v>10758</v>
      </c>
      <c r="F3190"/>
      <c r="G3190" t="s">
        <v>10773</v>
      </c>
    </row>
    <row r="3191" spans="2:7" ht="18" x14ac:dyDescent="0.35">
      <c r="B3191" t="s">
        <v>6</v>
      </c>
      <c r="C3191" t="s">
        <v>7</v>
      </c>
      <c r="D3191" t="s">
        <v>3198</v>
      </c>
      <c r="E3191" t="s">
        <v>10759</v>
      </c>
      <c r="F3191" t="s">
        <v>10767</v>
      </c>
      <c r="G3191" t="s">
        <v>10767</v>
      </c>
    </row>
    <row r="3192" spans="2:7" ht="18" x14ac:dyDescent="0.35">
      <c r="B3192" t="s">
        <v>6</v>
      </c>
      <c r="C3192" t="s">
        <v>7</v>
      </c>
      <c r="D3192" t="s">
        <v>3199</v>
      </c>
      <c r="E3192" t="s">
        <v>10761</v>
      </c>
      <c r="F3192" t="s">
        <v>10767</v>
      </c>
      <c r="G3192" t="s">
        <v>10768</v>
      </c>
    </row>
    <row r="3193" spans="2:7" ht="18" x14ac:dyDescent="0.35">
      <c r="B3193" t="s">
        <v>6</v>
      </c>
      <c r="C3193" t="s">
        <v>8</v>
      </c>
      <c r="D3193" t="s">
        <v>3200</v>
      </c>
      <c r="E3193" t="s">
        <v>10765</v>
      </c>
      <c r="F3193"/>
      <c r="G3193" t="s">
        <v>10773</v>
      </c>
    </row>
    <row r="3194" spans="2:7" ht="18" x14ac:dyDescent="0.35">
      <c r="B3194" t="s">
        <v>6</v>
      </c>
      <c r="C3194" t="s">
        <v>7</v>
      </c>
      <c r="D3194" t="s">
        <v>3201</v>
      </c>
      <c r="E3194" t="s">
        <v>10758</v>
      </c>
      <c r="F3194" t="s">
        <v>10767</v>
      </c>
      <c r="G3194" t="s">
        <v>10767</v>
      </c>
    </row>
    <row r="3195" spans="2:7" ht="18" x14ac:dyDescent="0.35">
      <c r="B3195" t="s">
        <v>6</v>
      </c>
      <c r="C3195" t="s">
        <v>7</v>
      </c>
      <c r="D3195" t="s">
        <v>3202</v>
      </c>
      <c r="E3195" t="s">
        <v>10761</v>
      </c>
      <c r="F3195" t="s">
        <v>10768</v>
      </c>
      <c r="G3195"/>
    </row>
    <row r="3196" spans="2:7" ht="18" x14ac:dyDescent="0.35">
      <c r="B3196" t="s">
        <v>6</v>
      </c>
      <c r="C3196" t="s">
        <v>8</v>
      </c>
      <c r="D3196" t="s">
        <v>3203</v>
      </c>
      <c r="E3196" t="s">
        <v>10760</v>
      </c>
      <c r="F3196"/>
      <c r="G3196" t="s">
        <v>10774</v>
      </c>
    </row>
    <row r="3197" spans="2:7" ht="18" x14ac:dyDescent="0.35">
      <c r="B3197" t="s">
        <v>6</v>
      </c>
      <c r="C3197" t="s">
        <v>8</v>
      </c>
      <c r="D3197" t="s">
        <v>3204</v>
      </c>
      <c r="E3197" t="s">
        <v>10766</v>
      </c>
      <c r="F3197"/>
      <c r="G3197" t="s">
        <v>10767</v>
      </c>
    </row>
    <row r="3198" spans="2:7" ht="18" x14ac:dyDescent="0.35">
      <c r="B3198" t="s">
        <v>6</v>
      </c>
      <c r="C3198" t="s">
        <v>8</v>
      </c>
      <c r="D3198" t="s">
        <v>3205</v>
      </c>
      <c r="E3198" t="s">
        <v>10760</v>
      </c>
      <c r="F3198"/>
      <c r="G3198"/>
    </row>
    <row r="3199" spans="2:7" ht="18" x14ac:dyDescent="0.35">
      <c r="B3199" t="s">
        <v>6</v>
      </c>
      <c r="C3199" t="s">
        <v>7</v>
      </c>
      <c r="D3199" t="s">
        <v>3206</v>
      </c>
      <c r="E3199" t="s">
        <v>10759</v>
      </c>
      <c r="F3199" t="s">
        <v>10768</v>
      </c>
      <c r="G3199" t="s">
        <v>10770</v>
      </c>
    </row>
    <row r="3200" spans="2:7" ht="18" x14ac:dyDescent="0.35">
      <c r="B3200" t="s">
        <v>6</v>
      </c>
      <c r="C3200" t="s">
        <v>8</v>
      </c>
      <c r="D3200" t="s">
        <v>3207</v>
      </c>
      <c r="E3200" t="s">
        <v>10758</v>
      </c>
      <c r="F3200"/>
      <c r="G3200" t="s">
        <v>10774</v>
      </c>
    </row>
    <row r="3201" spans="2:7" ht="18" x14ac:dyDescent="0.35">
      <c r="B3201" t="s">
        <v>6</v>
      </c>
      <c r="C3201" t="s">
        <v>8</v>
      </c>
      <c r="D3201" t="s">
        <v>3208</v>
      </c>
      <c r="E3201" t="s">
        <v>10766</v>
      </c>
      <c r="F3201"/>
      <c r="G3201" t="s">
        <v>10773</v>
      </c>
    </row>
    <row r="3202" spans="2:7" ht="18" x14ac:dyDescent="0.35">
      <c r="B3202" t="s">
        <v>6</v>
      </c>
      <c r="C3202" t="s">
        <v>8</v>
      </c>
      <c r="D3202" t="s">
        <v>3209</v>
      </c>
      <c r="E3202" t="s">
        <v>10761</v>
      </c>
      <c r="F3202"/>
      <c r="G3202" t="s">
        <v>10773</v>
      </c>
    </row>
    <row r="3203" spans="2:7" ht="18" x14ac:dyDescent="0.35">
      <c r="B3203" t="s">
        <v>6</v>
      </c>
      <c r="C3203" t="s">
        <v>8</v>
      </c>
      <c r="D3203" t="s">
        <v>3210</v>
      </c>
      <c r="E3203" t="s">
        <v>10764</v>
      </c>
      <c r="F3203"/>
      <c r="G3203" t="s">
        <v>10773</v>
      </c>
    </row>
    <row r="3204" spans="2:7" ht="18" x14ac:dyDescent="0.35">
      <c r="B3204" t="s">
        <v>6</v>
      </c>
      <c r="C3204" t="s">
        <v>7</v>
      </c>
      <c r="D3204" t="s">
        <v>3211</v>
      </c>
      <c r="E3204" t="s">
        <v>10760</v>
      </c>
      <c r="F3204" t="s">
        <v>10767</v>
      </c>
      <c r="G3204"/>
    </row>
    <row r="3205" spans="2:7" ht="18" x14ac:dyDescent="0.35">
      <c r="B3205" t="s">
        <v>6</v>
      </c>
      <c r="C3205" t="s">
        <v>8</v>
      </c>
      <c r="D3205" t="s">
        <v>3212</v>
      </c>
      <c r="E3205" t="s">
        <v>10759</v>
      </c>
      <c r="F3205"/>
      <c r="G3205" t="s">
        <v>10773</v>
      </c>
    </row>
    <row r="3206" spans="2:7" ht="18" x14ac:dyDescent="0.35">
      <c r="B3206" t="s">
        <v>6</v>
      </c>
      <c r="C3206" t="s">
        <v>7</v>
      </c>
      <c r="D3206" t="s">
        <v>3213</v>
      </c>
      <c r="E3206" t="s">
        <v>10761</v>
      </c>
      <c r="F3206" t="s">
        <v>10767</v>
      </c>
      <c r="G3206" t="s">
        <v>10767</v>
      </c>
    </row>
    <row r="3207" spans="2:7" ht="18" x14ac:dyDescent="0.35">
      <c r="B3207" t="s">
        <v>6</v>
      </c>
      <c r="C3207" t="s">
        <v>7</v>
      </c>
      <c r="D3207" t="s">
        <v>3214</v>
      </c>
      <c r="E3207" t="s">
        <v>10759</v>
      </c>
      <c r="F3207" t="s">
        <v>10767</v>
      </c>
      <c r="G3207" t="s">
        <v>10768</v>
      </c>
    </row>
    <row r="3208" spans="2:7" ht="18" x14ac:dyDescent="0.35">
      <c r="B3208" t="s">
        <v>6</v>
      </c>
      <c r="C3208" t="s">
        <v>8</v>
      </c>
      <c r="D3208" t="s">
        <v>3215</v>
      </c>
      <c r="E3208" t="s">
        <v>10762</v>
      </c>
      <c r="F3208"/>
      <c r="G3208" t="s">
        <v>10767</v>
      </c>
    </row>
    <row r="3209" spans="2:7" ht="18" x14ac:dyDescent="0.35">
      <c r="B3209" t="s">
        <v>6</v>
      </c>
      <c r="C3209" t="s">
        <v>8</v>
      </c>
      <c r="D3209" t="s">
        <v>3216</v>
      </c>
      <c r="E3209" t="s">
        <v>10762</v>
      </c>
      <c r="F3209"/>
      <c r="G3209" t="s">
        <v>10773</v>
      </c>
    </row>
    <row r="3210" spans="2:7" ht="18" x14ac:dyDescent="0.35">
      <c r="B3210" t="s">
        <v>6</v>
      </c>
      <c r="C3210" t="s">
        <v>7</v>
      </c>
      <c r="D3210" t="s">
        <v>3217</v>
      </c>
      <c r="E3210" t="s">
        <v>10764</v>
      </c>
      <c r="F3210" t="s">
        <v>10767</v>
      </c>
      <c r="G3210" t="s">
        <v>10767</v>
      </c>
    </row>
    <row r="3211" spans="2:7" ht="18" x14ac:dyDescent="0.35">
      <c r="B3211" t="s">
        <v>6</v>
      </c>
      <c r="C3211" t="s">
        <v>8</v>
      </c>
      <c r="D3211" t="s">
        <v>3218</v>
      </c>
      <c r="E3211" t="s">
        <v>10761</v>
      </c>
      <c r="F3211"/>
      <c r="G3211" t="s">
        <v>10773</v>
      </c>
    </row>
    <row r="3212" spans="2:7" ht="18" x14ac:dyDescent="0.35">
      <c r="B3212" t="s">
        <v>6</v>
      </c>
      <c r="C3212" t="s">
        <v>8</v>
      </c>
      <c r="D3212" t="s">
        <v>3219</v>
      </c>
      <c r="E3212" t="s">
        <v>10765</v>
      </c>
      <c r="F3212"/>
      <c r="G3212" t="s">
        <v>10774</v>
      </c>
    </row>
    <row r="3213" spans="2:7" ht="18" x14ac:dyDescent="0.35">
      <c r="B3213" t="s">
        <v>6</v>
      </c>
      <c r="C3213" t="s">
        <v>8</v>
      </c>
      <c r="D3213" t="s">
        <v>3220</v>
      </c>
      <c r="E3213" t="s">
        <v>10766</v>
      </c>
      <c r="F3213"/>
      <c r="G3213" t="s">
        <v>10774</v>
      </c>
    </row>
    <row r="3214" spans="2:7" ht="18" x14ac:dyDescent="0.35">
      <c r="B3214" t="s">
        <v>6</v>
      </c>
      <c r="C3214" t="s">
        <v>8</v>
      </c>
      <c r="D3214" t="s">
        <v>3221</v>
      </c>
      <c r="E3214" t="s">
        <v>10764</v>
      </c>
      <c r="F3214"/>
      <c r="G3214" t="s">
        <v>10774</v>
      </c>
    </row>
    <row r="3215" spans="2:7" ht="18" x14ac:dyDescent="0.35">
      <c r="B3215" t="s">
        <v>6</v>
      </c>
      <c r="C3215" t="s">
        <v>8</v>
      </c>
      <c r="D3215" t="s">
        <v>3222</v>
      </c>
      <c r="E3215" t="s">
        <v>10763</v>
      </c>
      <c r="F3215"/>
      <c r="G3215" t="s">
        <v>10767</v>
      </c>
    </row>
    <row r="3216" spans="2:7" ht="18" x14ac:dyDescent="0.35">
      <c r="B3216" t="s">
        <v>6</v>
      </c>
      <c r="C3216" t="s">
        <v>8</v>
      </c>
      <c r="D3216" t="s">
        <v>3223</v>
      </c>
      <c r="E3216" t="s">
        <v>10765</v>
      </c>
      <c r="F3216"/>
      <c r="G3216"/>
    </row>
    <row r="3217" spans="2:7" ht="18" x14ac:dyDescent="0.35">
      <c r="B3217" t="s">
        <v>6</v>
      </c>
      <c r="C3217" t="s">
        <v>8</v>
      </c>
      <c r="D3217" t="s">
        <v>3224</v>
      </c>
      <c r="E3217" t="s">
        <v>10760</v>
      </c>
      <c r="F3217"/>
      <c r="G3217"/>
    </row>
    <row r="3218" spans="2:7" ht="18" x14ac:dyDescent="0.35">
      <c r="B3218" t="s">
        <v>6</v>
      </c>
      <c r="C3218" t="s">
        <v>7</v>
      </c>
      <c r="D3218" t="s">
        <v>3225</v>
      </c>
      <c r="E3218" t="s">
        <v>10760</v>
      </c>
      <c r="F3218" t="s">
        <v>10767</v>
      </c>
      <c r="G3218" t="s">
        <v>10767</v>
      </c>
    </row>
    <row r="3219" spans="2:7" ht="18" x14ac:dyDescent="0.35">
      <c r="B3219" t="s">
        <v>6</v>
      </c>
      <c r="C3219" t="s">
        <v>7</v>
      </c>
      <c r="D3219" t="s">
        <v>3226</v>
      </c>
      <c r="E3219" t="s">
        <v>10765</v>
      </c>
      <c r="F3219" t="s">
        <v>10767</v>
      </c>
      <c r="G3219" t="s">
        <v>10768</v>
      </c>
    </row>
    <row r="3220" spans="2:7" ht="18" x14ac:dyDescent="0.35">
      <c r="B3220" t="s">
        <v>6</v>
      </c>
      <c r="C3220" t="s">
        <v>8</v>
      </c>
      <c r="D3220" t="s">
        <v>3227</v>
      </c>
      <c r="E3220" t="s">
        <v>10764</v>
      </c>
      <c r="F3220"/>
      <c r="G3220" t="s">
        <v>10774</v>
      </c>
    </row>
    <row r="3221" spans="2:7" ht="18" x14ac:dyDescent="0.35">
      <c r="B3221" t="s">
        <v>6</v>
      </c>
      <c r="C3221" t="s">
        <v>7</v>
      </c>
      <c r="D3221" t="s">
        <v>3228</v>
      </c>
      <c r="E3221" t="s">
        <v>10758</v>
      </c>
      <c r="F3221" t="s">
        <v>10767</v>
      </c>
      <c r="G3221" t="s">
        <v>10768</v>
      </c>
    </row>
    <row r="3222" spans="2:7" ht="18" x14ac:dyDescent="0.35">
      <c r="B3222" t="s">
        <v>6</v>
      </c>
      <c r="C3222" t="s">
        <v>7</v>
      </c>
      <c r="D3222" t="s">
        <v>3229</v>
      </c>
      <c r="E3222" t="s">
        <v>10761</v>
      </c>
      <c r="F3222" t="s">
        <v>10767</v>
      </c>
      <c r="G3222" t="s">
        <v>10768</v>
      </c>
    </row>
    <row r="3223" spans="2:7" ht="18" x14ac:dyDescent="0.35">
      <c r="B3223" t="s">
        <v>6</v>
      </c>
      <c r="C3223" t="s">
        <v>7</v>
      </c>
      <c r="D3223" t="s">
        <v>3230</v>
      </c>
      <c r="E3223" t="s">
        <v>10758</v>
      </c>
      <c r="F3223" t="s">
        <v>10768</v>
      </c>
      <c r="G3223" t="s">
        <v>10768</v>
      </c>
    </row>
    <row r="3224" spans="2:7" ht="18" x14ac:dyDescent="0.35">
      <c r="B3224" t="s">
        <v>6</v>
      </c>
      <c r="C3224" t="s">
        <v>7</v>
      </c>
      <c r="D3224" t="s">
        <v>3231</v>
      </c>
      <c r="E3224" t="s">
        <v>10764</v>
      </c>
      <c r="F3224" t="s">
        <v>10769</v>
      </c>
      <c r="G3224" t="s">
        <v>10774</v>
      </c>
    </row>
    <row r="3225" spans="2:7" ht="18" x14ac:dyDescent="0.35">
      <c r="B3225" t="s">
        <v>6</v>
      </c>
      <c r="C3225" t="s">
        <v>8</v>
      </c>
      <c r="D3225" t="s">
        <v>3232</v>
      </c>
      <c r="E3225" t="s">
        <v>10759</v>
      </c>
      <c r="F3225"/>
      <c r="G3225" t="s">
        <v>10773</v>
      </c>
    </row>
    <row r="3226" spans="2:7" ht="18" x14ac:dyDescent="0.35">
      <c r="B3226" t="s">
        <v>6</v>
      </c>
      <c r="C3226" t="s">
        <v>8</v>
      </c>
      <c r="D3226" t="s">
        <v>3233</v>
      </c>
      <c r="E3226" t="s">
        <v>10764</v>
      </c>
      <c r="F3226"/>
      <c r="G3226" t="s">
        <v>10774</v>
      </c>
    </row>
    <row r="3227" spans="2:7" ht="18" x14ac:dyDescent="0.35">
      <c r="B3227" t="s">
        <v>6</v>
      </c>
      <c r="C3227" t="s">
        <v>7</v>
      </c>
      <c r="D3227" t="s">
        <v>3234</v>
      </c>
      <c r="E3227" t="s">
        <v>10759</v>
      </c>
      <c r="F3227" t="s">
        <v>10767</v>
      </c>
      <c r="G3227" t="s">
        <v>10768</v>
      </c>
    </row>
    <row r="3228" spans="2:7" ht="18" x14ac:dyDescent="0.35">
      <c r="B3228" t="s">
        <v>6</v>
      </c>
      <c r="C3228" t="s">
        <v>7</v>
      </c>
      <c r="D3228" t="s">
        <v>3235</v>
      </c>
      <c r="E3228" t="s">
        <v>10764</v>
      </c>
      <c r="F3228" t="s">
        <v>10768</v>
      </c>
      <c r="G3228" t="s">
        <v>10768</v>
      </c>
    </row>
    <row r="3229" spans="2:7" ht="18" x14ac:dyDescent="0.35">
      <c r="B3229" t="s">
        <v>6</v>
      </c>
      <c r="C3229" t="s">
        <v>8</v>
      </c>
      <c r="D3229" t="s">
        <v>3236</v>
      </c>
      <c r="E3229" t="s">
        <v>10766</v>
      </c>
      <c r="F3229"/>
      <c r="G3229" t="s">
        <v>10774</v>
      </c>
    </row>
    <row r="3230" spans="2:7" ht="18" x14ac:dyDescent="0.35">
      <c r="B3230" t="s">
        <v>6</v>
      </c>
      <c r="C3230" t="s">
        <v>8</v>
      </c>
      <c r="D3230" t="s">
        <v>3237</v>
      </c>
      <c r="E3230" t="s">
        <v>10760</v>
      </c>
      <c r="F3230"/>
      <c r="G3230" t="s">
        <v>10767</v>
      </c>
    </row>
    <row r="3231" spans="2:7" ht="18" x14ac:dyDescent="0.35">
      <c r="B3231" t="s">
        <v>6</v>
      </c>
      <c r="C3231" t="s">
        <v>8</v>
      </c>
      <c r="D3231" t="s">
        <v>3238</v>
      </c>
      <c r="E3231" t="s">
        <v>10764</v>
      </c>
      <c r="F3231"/>
      <c r="G3231" t="s">
        <v>10774</v>
      </c>
    </row>
    <row r="3232" spans="2:7" ht="18" x14ac:dyDescent="0.35">
      <c r="B3232" t="s">
        <v>6</v>
      </c>
      <c r="C3232" t="s">
        <v>8</v>
      </c>
      <c r="D3232" t="s">
        <v>3239</v>
      </c>
      <c r="E3232" t="s">
        <v>10762</v>
      </c>
      <c r="F3232"/>
      <c r="G3232" t="s">
        <v>10768</v>
      </c>
    </row>
    <row r="3233" spans="2:7" ht="18" x14ac:dyDescent="0.35">
      <c r="B3233" t="s">
        <v>6</v>
      </c>
      <c r="C3233" t="s">
        <v>8</v>
      </c>
      <c r="D3233" t="s">
        <v>3240</v>
      </c>
      <c r="E3233" t="s">
        <v>10759</v>
      </c>
      <c r="F3233"/>
      <c r="G3233"/>
    </row>
    <row r="3234" spans="2:7" ht="18" x14ac:dyDescent="0.35">
      <c r="B3234" t="s">
        <v>6</v>
      </c>
      <c r="C3234" t="s">
        <v>8</v>
      </c>
      <c r="D3234" t="s">
        <v>3241</v>
      </c>
      <c r="E3234" t="s">
        <v>10759</v>
      </c>
      <c r="F3234"/>
      <c r="G3234" t="s">
        <v>10774</v>
      </c>
    </row>
    <row r="3235" spans="2:7" ht="18" x14ac:dyDescent="0.35">
      <c r="B3235" t="s">
        <v>6</v>
      </c>
      <c r="C3235" t="s">
        <v>7</v>
      </c>
      <c r="D3235" t="s">
        <v>3242</v>
      </c>
      <c r="E3235" t="s">
        <v>10760</v>
      </c>
      <c r="F3235" t="s">
        <v>10767</v>
      </c>
      <c r="G3235"/>
    </row>
    <row r="3236" spans="2:7" ht="18" x14ac:dyDescent="0.35">
      <c r="B3236" t="s">
        <v>6</v>
      </c>
      <c r="C3236" t="s">
        <v>7</v>
      </c>
      <c r="D3236" t="s">
        <v>3243</v>
      </c>
      <c r="E3236" t="s">
        <v>10758</v>
      </c>
      <c r="F3236" t="s">
        <v>10767</v>
      </c>
      <c r="G3236" t="s">
        <v>10768</v>
      </c>
    </row>
    <row r="3237" spans="2:7" ht="18" x14ac:dyDescent="0.35">
      <c r="B3237" t="s">
        <v>6</v>
      </c>
      <c r="C3237" t="s">
        <v>7</v>
      </c>
      <c r="D3237" t="s">
        <v>3244</v>
      </c>
      <c r="E3237" t="s">
        <v>10761</v>
      </c>
      <c r="F3237" t="s">
        <v>10767</v>
      </c>
      <c r="G3237" t="s">
        <v>10767</v>
      </c>
    </row>
    <row r="3238" spans="2:7" ht="18" x14ac:dyDescent="0.35">
      <c r="B3238" t="s">
        <v>6</v>
      </c>
      <c r="C3238" t="s">
        <v>8</v>
      </c>
      <c r="D3238" t="s">
        <v>3245</v>
      </c>
      <c r="E3238" t="s">
        <v>10760</v>
      </c>
      <c r="F3238"/>
      <c r="G3238" t="s">
        <v>10773</v>
      </c>
    </row>
    <row r="3239" spans="2:7" ht="18" x14ac:dyDescent="0.35">
      <c r="B3239" t="s">
        <v>6</v>
      </c>
      <c r="C3239" t="s">
        <v>8</v>
      </c>
      <c r="D3239" t="s">
        <v>3246</v>
      </c>
      <c r="E3239" t="s">
        <v>10764</v>
      </c>
      <c r="F3239"/>
      <c r="G3239" t="s">
        <v>10774</v>
      </c>
    </row>
    <row r="3240" spans="2:7" ht="18" x14ac:dyDescent="0.35">
      <c r="B3240" t="s">
        <v>6</v>
      </c>
      <c r="C3240" t="s">
        <v>7</v>
      </c>
      <c r="D3240" t="s">
        <v>3247</v>
      </c>
      <c r="E3240" t="s">
        <v>10763</v>
      </c>
      <c r="F3240" t="s">
        <v>10767</v>
      </c>
      <c r="G3240" t="s">
        <v>10767</v>
      </c>
    </row>
    <row r="3241" spans="2:7" ht="18" x14ac:dyDescent="0.35">
      <c r="B3241" t="s">
        <v>6</v>
      </c>
      <c r="C3241" t="s">
        <v>7</v>
      </c>
      <c r="D3241" t="s">
        <v>3248</v>
      </c>
      <c r="E3241" t="s">
        <v>10760</v>
      </c>
      <c r="F3241" t="s">
        <v>10767</v>
      </c>
      <c r="G3241" t="s">
        <v>10768</v>
      </c>
    </row>
    <row r="3242" spans="2:7" ht="18" x14ac:dyDescent="0.35">
      <c r="B3242" t="s">
        <v>6</v>
      </c>
      <c r="C3242" t="s">
        <v>8</v>
      </c>
      <c r="D3242" t="s">
        <v>3249</v>
      </c>
      <c r="E3242" t="s">
        <v>10765</v>
      </c>
      <c r="F3242"/>
      <c r="G3242"/>
    </row>
    <row r="3243" spans="2:7" ht="18" x14ac:dyDescent="0.35">
      <c r="B3243" t="s">
        <v>6</v>
      </c>
      <c r="C3243" t="s">
        <v>7</v>
      </c>
      <c r="D3243" t="s">
        <v>3250</v>
      </c>
      <c r="E3243" t="s">
        <v>10760</v>
      </c>
      <c r="F3243" t="s">
        <v>10767</v>
      </c>
      <c r="G3243" t="s">
        <v>10768</v>
      </c>
    </row>
    <row r="3244" spans="2:7" ht="18" x14ac:dyDescent="0.35">
      <c r="B3244" t="s">
        <v>6</v>
      </c>
      <c r="C3244" t="s">
        <v>8</v>
      </c>
      <c r="D3244" t="s">
        <v>3251</v>
      </c>
      <c r="E3244" t="s">
        <v>10764</v>
      </c>
      <c r="F3244"/>
      <c r="G3244" t="s">
        <v>10774</v>
      </c>
    </row>
    <row r="3245" spans="2:7" ht="18" x14ac:dyDescent="0.35">
      <c r="B3245" t="s">
        <v>6</v>
      </c>
      <c r="C3245" t="s">
        <v>7</v>
      </c>
      <c r="D3245" t="s">
        <v>3252</v>
      </c>
      <c r="E3245" t="s">
        <v>10763</v>
      </c>
      <c r="F3245" t="s">
        <v>10769</v>
      </c>
      <c r="G3245" t="s">
        <v>10774</v>
      </c>
    </row>
    <row r="3246" spans="2:7" ht="18" x14ac:dyDescent="0.35">
      <c r="B3246" t="s">
        <v>6</v>
      </c>
      <c r="C3246" t="s">
        <v>8</v>
      </c>
      <c r="D3246" t="s">
        <v>3253</v>
      </c>
      <c r="E3246" t="s">
        <v>10766</v>
      </c>
      <c r="F3246"/>
      <c r="G3246" t="s">
        <v>10767</v>
      </c>
    </row>
    <row r="3247" spans="2:7" ht="18" x14ac:dyDescent="0.35">
      <c r="B3247" t="s">
        <v>6</v>
      </c>
      <c r="C3247" t="s">
        <v>7</v>
      </c>
      <c r="D3247" t="s">
        <v>3254</v>
      </c>
      <c r="E3247" t="s">
        <v>10764</v>
      </c>
      <c r="F3247" t="s">
        <v>10767</v>
      </c>
      <c r="G3247" t="s">
        <v>10767</v>
      </c>
    </row>
    <row r="3248" spans="2:7" ht="18" x14ac:dyDescent="0.35">
      <c r="B3248" t="s">
        <v>6</v>
      </c>
      <c r="C3248" t="s">
        <v>8</v>
      </c>
      <c r="D3248" t="s">
        <v>3255</v>
      </c>
      <c r="E3248" t="s">
        <v>10766</v>
      </c>
      <c r="F3248"/>
      <c r="G3248" t="s">
        <v>10773</v>
      </c>
    </row>
    <row r="3249" spans="2:7" ht="18" x14ac:dyDescent="0.35">
      <c r="B3249" t="s">
        <v>6</v>
      </c>
      <c r="C3249" t="s">
        <v>7</v>
      </c>
      <c r="D3249" t="s">
        <v>3256</v>
      </c>
      <c r="E3249" t="s">
        <v>10761</v>
      </c>
      <c r="F3249" t="s">
        <v>10767</v>
      </c>
      <c r="G3249" t="s">
        <v>10767</v>
      </c>
    </row>
    <row r="3250" spans="2:7" ht="18" x14ac:dyDescent="0.35">
      <c r="B3250" t="s">
        <v>6</v>
      </c>
      <c r="C3250" t="s">
        <v>7</v>
      </c>
      <c r="D3250" t="s">
        <v>3257</v>
      </c>
      <c r="E3250" t="s">
        <v>10763</v>
      </c>
      <c r="F3250" t="s">
        <v>10767</v>
      </c>
      <c r="G3250" t="s">
        <v>10767</v>
      </c>
    </row>
    <row r="3251" spans="2:7" ht="18" x14ac:dyDescent="0.35">
      <c r="B3251" t="s">
        <v>6</v>
      </c>
      <c r="C3251" t="s">
        <v>7</v>
      </c>
      <c r="D3251" t="s">
        <v>3258</v>
      </c>
      <c r="E3251" t="s">
        <v>10763</v>
      </c>
      <c r="F3251" t="s">
        <v>10769</v>
      </c>
      <c r="G3251" t="s">
        <v>10767</v>
      </c>
    </row>
    <row r="3252" spans="2:7" ht="18" x14ac:dyDescent="0.35">
      <c r="B3252" t="s">
        <v>6</v>
      </c>
      <c r="C3252" t="s">
        <v>8</v>
      </c>
      <c r="D3252" t="s">
        <v>3259</v>
      </c>
      <c r="E3252" t="s">
        <v>10766</v>
      </c>
      <c r="F3252"/>
      <c r="G3252" t="s">
        <v>10774</v>
      </c>
    </row>
    <row r="3253" spans="2:7" ht="18" x14ac:dyDescent="0.35">
      <c r="B3253" t="s">
        <v>6</v>
      </c>
      <c r="C3253" t="s">
        <v>8</v>
      </c>
      <c r="D3253" t="s">
        <v>3260</v>
      </c>
      <c r="E3253" t="s">
        <v>10765</v>
      </c>
      <c r="F3253"/>
      <c r="G3253" t="s">
        <v>10774</v>
      </c>
    </row>
    <row r="3254" spans="2:7" ht="18" x14ac:dyDescent="0.35">
      <c r="B3254" t="s">
        <v>6</v>
      </c>
      <c r="C3254" t="s">
        <v>7</v>
      </c>
      <c r="D3254" t="s">
        <v>3261</v>
      </c>
      <c r="E3254" t="s">
        <v>10759</v>
      </c>
      <c r="F3254" t="s">
        <v>10769</v>
      </c>
      <c r="G3254" t="s">
        <v>10774</v>
      </c>
    </row>
    <row r="3255" spans="2:7" ht="18" x14ac:dyDescent="0.35">
      <c r="B3255" t="s">
        <v>6</v>
      </c>
      <c r="C3255" t="s">
        <v>8</v>
      </c>
      <c r="D3255" t="s">
        <v>3262</v>
      </c>
      <c r="E3255" t="s">
        <v>10758</v>
      </c>
      <c r="F3255"/>
      <c r="G3255" t="s">
        <v>10767</v>
      </c>
    </row>
    <row r="3256" spans="2:7" ht="18" x14ac:dyDescent="0.35">
      <c r="B3256" t="s">
        <v>6</v>
      </c>
      <c r="C3256" t="s">
        <v>8</v>
      </c>
      <c r="D3256" t="s">
        <v>3263</v>
      </c>
      <c r="E3256" t="s">
        <v>10758</v>
      </c>
      <c r="F3256"/>
      <c r="G3256" t="s">
        <v>10774</v>
      </c>
    </row>
    <row r="3257" spans="2:7" ht="18" x14ac:dyDescent="0.35">
      <c r="B3257" t="s">
        <v>6</v>
      </c>
      <c r="C3257" t="s">
        <v>7</v>
      </c>
      <c r="D3257" t="s">
        <v>3264</v>
      </c>
      <c r="E3257" t="s">
        <v>10759</v>
      </c>
      <c r="F3257" t="s">
        <v>10767</v>
      </c>
      <c r="G3257" t="s">
        <v>10767</v>
      </c>
    </row>
    <row r="3258" spans="2:7" ht="18" x14ac:dyDescent="0.35">
      <c r="B3258" t="s">
        <v>6</v>
      </c>
      <c r="C3258" t="s">
        <v>8</v>
      </c>
      <c r="D3258" t="s">
        <v>3265</v>
      </c>
      <c r="E3258" t="s">
        <v>10760</v>
      </c>
      <c r="F3258"/>
      <c r="G3258"/>
    </row>
    <row r="3259" spans="2:7" ht="18" x14ac:dyDescent="0.35">
      <c r="B3259" t="s">
        <v>6</v>
      </c>
      <c r="C3259" t="s">
        <v>7</v>
      </c>
      <c r="D3259" t="s">
        <v>3266</v>
      </c>
      <c r="E3259" t="s">
        <v>10762</v>
      </c>
      <c r="F3259" t="s">
        <v>10767</v>
      </c>
      <c r="G3259" t="s">
        <v>10767</v>
      </c>
    </row>
    <row r="3260" spans="2:7" ht="18" x14ac:dyDescent="0.35">
      <c r="B3260" t="s">
        <v>6</v>
      </c>
      <c r="C3260" t="s">
        <v>8</v>
      </c>
      <c r="D3260" t="s">
        <v>3267</v>
      </c>
      <c r="E3260" t="s">
        <v>10766</v>
      </c>
      <c r="F3260"/>
      <c r="G3260"/>
    </row>
    <row r="3261" spans="2:7" ht="18" x14ac:dyDescent="0.35">
      <c r="B3261" t="s">
        <v>6</v>
      </c>
      <c r="C3261" t="s">
        <v>8</v>
      </c>
      <c r="D3261" t="s">
        <v>3268</v>
      </c>
      <c r="E3261" t="s">
        <v>10766</v>
      </c>
      <c r="F3261"/>
      <c r="G3261" t="s">
        <v>10774</v>
      </c>
    </row>
    <row r="3262" spans="2:7" ht="18" x14ac:dyDescent="0.35">
      <c r="B3262" t="s">
        <v>6</v>
      </c>
      <c r="C3262" t="s">
        <v>8</v>
      </c>
      <c r="D3262" t="s">
        <v>3269</v>
      </c>
      <c r="E3262" t="s">
        <v>10766</v>
      </c>
      <c r="F3262"/>
      <c r="G3262" t="s">
        <v>10774</v>
      </c>
    </row>
    <row r="3263" spans="2:7" ht="18" x14ac:dyDescent="0.35">
      <c r="B3263" t="s">
        <v>6</v>
      </c>
      <c r="C3263" t="s">
        <v>8</v>
      </c>
      <c r="D3263" t="s">
        <v>3270</v>
      </c>
      <c r="E3263" t="s">
        <v>10759</v>
      </c>
      <c r="F3263"/>
      <c r="G3263" t="s">
        <v>10767</v>
      </c>
    </row>
    <row r="3264" spans="2:7" ht="18" x14ac:dyDescent="0.35">
      <c r="B3264" t="s">
        <v>6</v>
      </c>
      <c r="C3264" t="s">
        <v>8</v>
      </c>
      <c r="D3264" t="s">
        <v>3271</v>
      </c>
      <c r="E3264" t="s">
        <v>10760</v>
      </c>
      <c r="F3264"/>
      <c r="G3264" t="s">
        <v>10773</v>
      </c>
    </row>
    <row r="3265" spans="2:7" ht="18" x14ac:dyDescent="0.35">
      <c r="B3265" t="s">
        <v>6</v>
      </c>
      <c r="C3265" t="s">
        <v>8</v>
      </c>
      <c r="D3265" t="s">
        <v>3272</v>
      </c>
      <c r="E3265" t="s">
        <v>10759</v>
      </c>
      <c r="F3265"/>
      <c r="G3265" t="s">
        <v>10774</v>
      </c>
    </row>
    <row r="3266" spans="2:7" ht="18" x14ac:dyDescent="0.35">
      <c r="B3266" t="s">
        <v>6</v>
      </c>
      <c r="C3266" t="s">
        <v>8</v>
      </c>
      <c r="D3266" t="s">
        <v>3273</v>
      </c>
      <c r="E3266" t="s">
        <v>10759</v>
      </c>
      <c r="F3266"/>
      <c r="G3266" t="s">
        <v>10774</v>
      </c>
    </row>
    <row r="3267" spans="2:7" ht="18" x14ac:dyDescent="0.35">
      <c r="B3267" t="s">
        <v>6</v>
      </c>
      <c r="C3267" t="s">
        <v>7</v>
      </c>
      <c r="D3267" t="s">
        <v>3274</v>
      </c>
      <c r="E3267" t="s">
        <v>10760</v>
      </c>
      <c r="F3267" t="s">
        <v>10767</v>
      </c>
      <c r="G3267" t="s">
        <v>10767</v>
      </c>
    </row>
    <row r="3268" spans="2:7" ht="18" x14ac:dyDescent="0.35">
      <c r="B3268" t="s">
        <v>6</v>
      </c>
      <c r="C3268" t="s">
        <v>8</v>
      </c>
      <c r="D3268" t="s">
        <v>3275</v>
      </c>
      <c r="E3268" t="s">
        <v>10760</v>
      </c>
      <c r="F3268"/>
      <c r="G3268"/>
    </row>
    <row r="3269" spans="2:7" ht="18" x14ac:dyDescent="0.35">
      <c r="B3269" t="s">
        <v>6</v>
      </c>
      <c r="C3269" t="s">
        <v>8</v>
      </c>
      <c r="D3269" t="s">
        <v>3276</v>
      </c>
      <c r="E3269" t="s">
        <v>10764</v>
      </c>
      <c r="F3269"/>
      <c r="G3269"/>
    </row>
    <row r="3270" spans="2:7" ht="18" x14ac:dyDescent="0.35">
      <c r="B3270" t="s">
        <v>6</v>
      </c>
      <c r="C3270" t="s">
        <v>8</v>
      </c>
      <c r="D3270" t="s">
        <v>3277</v>
      </c>
      <c r="E3270" t="s">
        <v>10762</v>
      </c>
      <c r="F3270"/>
      <c r="G3270"/>
    </row>
    <row r="3271" spans="2:7" ht="18" x14ac:dyDescent="0.35">
      <c r="B3271" t="s">
        <v>6</v>
      </c>
      <c r="C3271" t="s">
        <v>7</v>
      </c>
      <c r="D3271" t="s">
        <v>3278</v>
      </c>
      <c r="E3271" t="s">
        <v>10764</v>
      </c>
      <c r="F3271" t="s">
        <v>10770</v>
      </c>
      <c r="G3271"/>
    </row>
    <row r="3272" spans="2:7" ht="18" x14ac:dyDescent="0.35">
      <c r="B3272" t="s">
        <v>6</v>
      </c>
      <c r="C3272" t="s">
        <v>8</v>
      </c>
      <c r="D3272" t="s">
        <v>3279</v>
      </c>
      <c r="E3272" t="s">
        <v>10759</v>
      </c>
      <c r="F3272"/>
      <c r="G3272" t="s">
        <v>10774</v>
      </c>
    </row>
    <row r="3273" spans="2:7" ht="18" x14ac:dyDescent="0.35">
      <c r="B3273" t="s">
        <v>6</v>
      </c>
      <c r="C3273" t="s">
        <v>8</v>
      </c>
      <c r="D3273" t="s">
        <v>3280</v>
      </c>
      <c r="E3273" t="s">
        <v>10764</v>
      </c>
      <c r="F3273"/>
      <c r="G3273" t="s">
        <v>10767</v>
      </c>
    </row>
    <row r="3274" spans="2:7" ht="18" x14ac:dyDescent="0.35">
      <c r="B3274" t="s">
        <v>6</v>
      </c>
      <c r="C3274" t="s">
        <v>8</v>
      </c>
      <c r="D3274" t="s">
        <v>3281</v>
      </c>
      <c r="E3274" t="s">
        <v>10760</v>
      </c>
      <c r="F3274"/>
      <c r="G3274"/>
    </row>
    <row r="3275" spans="2:7" ht="18" x14ac:dyDescent="0.35">
      <c r="B3275" t="s">
        <v>6</v>
      </c>
      <c r="C3275" t="s">
        <v>7</v>
      </c>
      <c r="D3275" t="s">
        <v>3282</v>
      </c>
      <c r="E3275" t="s">
        <v>10760</v>
      </c>
      <c r="F3275" t="s">
        <v>10767</v>
      </c>
      <c r="G3275" t="s">
        <v>10767</v>
      </c>
    </row>
    <row r="3276" spans="2:7" ht="18" x14ac:dyDescent="0.35">
      <c r="B3276" t="s">
        <v>6</v>
      </c>
      <c r="C3276" t="s">
        <v>7</v>
      </c>
      <c r="D3276" t="s">
        <v>3283</v>
      </c>
      <c r="E3276" t="s">
        <v>10762</v>
      </c>
      <c r="F3276" t="s">
        <v>10767</v>
      </c>
      <c r="G3276" t="s">
        <v>10767</v>
      </c>
    </row>
    <row r="3277" spans="2:7" ht="18" x14ac:dyDescent="0.35">
      <c r="B3277" t="s">
        <v>6</v>
      </c>
      <c r="C3277" t="s">
        <v>8</v>
      </c>
      <c r="D3277" t="s">
        <v>3284</v>
      </c>
      <c r="E3277" t="s">
        <v>10765</v>
      </c>
      <c r="F3277"/>
      <c r="G3277"/>
    </row>
    <row r="3278" spans="2:7" ht="18" x14ac:dyDescent="0.35">
      <c r="B3278" t="s">
        <v>6</v>
      </c>
      <c r="C3278" t="s">
        <v>7</v>
      </c>
      <c r="D3278" t="s">
        <v>3285</v>
      </c>
      <c r="E3278" t="s">
        <v>10761</v>
      </c>
      <c r="F3278" t="s">
        <v>10770</v>
      </c>
      <c r="G3278" t="s">
        <v>10770</v>
      </c>
    </row>
    <row r="3279" spans="2:7" ht="18" x14ac:dyDescent="0.35">
      <c r="B3279" t="s">
        <v>6</v>
      </c>
      <c r="C3279" t="s">
        <v>8</v>
      </c>
      <c r="D3279" t="s">
        <v>3286</v>
      </c>
      <c r="E3279" t="s">
        <v>10761</v>
      </c>
      <c r="F3279"/>
      <c r="G3279" t="s">
        <v>10773</v>
      </c>
    </row>
    <row r="3280" spans="2:7" ht="18" x14ac:dyDescent="0.35">
      <c r="B3280" t="s">
        <v>6</v>
      </c>
      <c r="C3280" t="s">
        <v>7</v>
      </c>
      <c r="D3280" t="s">
        <v>3287</v>
      </c>
      <c r="E3280" t="s">
        <v>10761</v>
      </c>
      <c r="F3280" t="s">
        <v>10770</v>
      </c>
      <c r="G3280" t="s">
        <v>10770</v>
      </c>
    </row>
    <row r="3281" spans="2:7" ht="18" x14ac:dyDescent="0.35">
      <c r="B3281" t="s">
        <v>6</v>
      </c>
      <c r="C3281" t="s">
        <v>7</v>
      </c>
      <c r="D3281" t="s">
        <v>3288</v>
      </c>
      <c r="E3281" t="s">
        <v>10765</v>
      </c>
      <c r="F3281" t="s">
        <v>10768</v>
      </c>
      <c r="G3281" t="s">
        <v>10770</v>
      </c>
    </row>
    <row r="3282" spans="2:7" ht="18" x14ac:dyDescent="0.35">
      <c r="B3282" t="s">
        <v>6</v>
      </c>
      <c r="C3282" t="s">
        <v>8</v>
      </c>
      <c r="D3282" t="s">
        <v>3289</v>
      </c>
      <c r="E3282" t="s">
        <v>10758</v>
      </c>
      <c r="F3282"/>
      <c r="G3282" t="s">
        <v>10774</v>
      </c>
    </row>
    <row r="3283" spans="2:7" ht="18" x14ac:dyDescent="0.35">
      <c r="B3283" t="s">
        <v>6</v>
      </c>
      <c r="C3283" t="s">
        <v>7</v>
      </c>
      <c r="D3283" t="s">
        <v>3290</v>
      </c>
      <c r="E3283" t="s">
        <v>10758</v>
      </c>
      <c r="F3283" t="s">
        <v>10769</v>
      </c>
      <c r="G3283" t="s">
        <v>10774</v>
      </c>
    </row>
    <row r="3284" spans="2:7" ht="18" x14ac:dyDescent="0.35">
      <c r="B3284" t="s">
        <v>6</v>
      </c>
      <c r="C3284" t="s">
        <v>7</v>
      </c>
      <c r="D3284" t="s">
        <v>3291</v>
      </c>
      <c r="E3284" t="s">
        <v>10759</v>
      </c>
      <c r="F3284" t="s">
        <v>10769</v>
      </c>
      <c r="G3284" t="s">
        <v>10767</v>
      </c>
    </row>
    <row r="3285" spans="2:7" ht="18" x14ac:dyDescent="0.35">
      <c r="B3285" t="s">
        <v>6</v>
      </c>
      <c r="C3285" t="s">
        <v>8</v>
      </c>
      <c r="D3285" t="s">
        <v>3292</v>
      </c>
      <c r="E3285" t="s">
        <v>10758</v>
      </c>
      <c r="F3285"/>
      <c r="G3285" t="s">
        <v>10774</v>
      </c>
    </row>
    <row r="3286" spans="2:7" ht="18" x14ac:dyDescent="0.35">
      <c r="B3286" t="s">
        <v>6</v>
      </c>
      <c r="C3286" t="s">
        <v>7</v>
      </c>
      <c r="D3286" t="s">
        <v>3293</v>
      </c>
      <c r="E3286" t="s">
        <v>10759</v>
      </c>
      <c r="F3286" t="s">
        <v>10770</v>
      </c>
      <c r="G3286" t="s">
        <v>10770</v>
      </c>
    </row>
    <row r="3287" spans="2:7" ht="18" x14ac:dyDescent="0.35">
      <c r="B3287" t="s">
        <v>6</v>
      </c>
      <c r="C3287" t="s">
        <v>7</v>
      </c>
      <c r="D3287" t="s">
        <v>3294</v>
      </c>
      <c r="E3287" t="s">
        <v>10764</v>
      </c>
      <c r="F3287" t="s">
        <v>10768</v>
      </c>
      <c r="G3287" t="s">
        <v>10768</v>
      </c>
    </row>
    <row r="3288" spans="2:7" ht="18" x14ac:dyDescent="0.35">
      <c r="B3288" t="s">
        <v>6</v>
      </c>
      <c r="C3288" t="s">
        <v>8</v>
      </c>
      <c r="D3288" t="s">
        <v>3295</v>
      </c>
      <c r="E3288" t="s">
        <v>10765</v>
      </c>
      <c r="F3288"/>
      <c r="G3288"/>
    </row>
    <row r="3289" spans="2:7" ht="18" x14ac:dyDescent="0.35">
      <c r="B3289" t="s">
        <v>6</v>
      </c>
      <c r="C3289" t="s">
        <v>8</v>
      </c>
      <c r="D3289" t="s">
        <v>3296</v>
      </c>
      <c r="E3289" t="s">
        <v>10761</v>
      </c>
      <c r="F3289"/>
      <c r="G3289" t="s">
        <v>10773</v>
      </c>
    </row>
    <row r="3290" spans="2:7" ht="18" x14ac:dyDescent="0.35">
      <c r="B3290" t="s">
        <v>6</v>
      </c>
      <c r="C3290" t="s">
        <v>8</v>
      </c>
      <c r="D3290" t="s">
        <v>3297</v>
      </c>
      <c r="E3290" t="s">
        <v>10761</v>
      </c>
      <c r="F3290"/>
      <c r="G3290" t="s">
        <v>10773</v>
      </c>
    </row>
    <row r="3291" spans="2:7" ht="18" x14ac:dyDescent="0.35">
      <c r="B3291" t="s">
        <v>6</v>
      </c>
      <c r="C3291" t="s">
        <v>8</v>
      </c>
      <c r="D3291" t="s">
        <v>3298</v>
      </c>
      <c r="E3291" t="s">
        <v>10766</v>
      </c>
      <c r="F3291"/>
      <c r="G3291" t="s">
        <v>10773</v>
      </c>
    </row>
    <row r="3292" spans="2:7" ht="18" x14ac:dyDescent="0.35">
      <c r="B3292" t="s">
        <v>6</v>
      </c>
      <c r="C3292" t="s">
        <v>8</v>
      </c>
      <c r="D3292" t="s">
        <v>3299</v>
      </c>
      <c r="E3292" t="s">
        <v>10760</v>
      </c>
      <c r="F3292"/>
      <c r="G3292" t="s">
        <v>10767</v>
      </c>
    </row>
    <row r="3293" spans="2:7" ht="18" x14ac:dyDescent="0.35">
      <c r="B3293" t="s">
        <v>6</v>
      </c>
      <c r="C3293" t="s">
        <v>7</v>
      </c>
      <c r="D3293" t="s">
        <v>3300</v>
      </c>
      <c r="E3293" t="s">
        <v>10759</v>
      </c>
      <c r="F3293" t="s">
        <v>10769</v>
      </c>
      <c r="G3293"/>
    </row>
    <row r="3294" spans="2:7" ht="18" x14ac:dyDescent="0.35">
      <c r="B3294" t="s">
        <v>6</v>
      </c>
      <c r="C3294" t="s">
        <v>8</v>
      </c>
      <c r="D3294" t="s">
        <v>3301</v>
      </c>
      <c r="E3294" t="s">
        <v>10766</v>
      </c>
      <c r="F3294"/>
      <c r="G3294" t="s">
        <v>10767</v>
      </c>
    </row>
    <row r="3295" spans="2:7" ht="18" x14ac:dyDescent="0.35">
      <c r="B3295" t="s">
        <v>6</v>
      </c>
      <c r="C3295" t="s">
        <v>7</v>
      </c>
      <c r="D3295" t="s">
        <v>3302</v>
      </c>
      <c r="E3295" t="s">
        <v>10758</v>
      </c>
      <c r="F3295" t="s">
        <v>10767</v>
      </c>
      <c r="G3295" t="s">
        <v>10767</v>
      </c>
    </row>
    <row r="3296" spans="2:7" ht="18" x14ac:dyDescent="0.35">
      <c r="B3296" t="s">
        <v>6</v>
      </c>
      <c r="C3296" t="s">
        <v>8</v>
      </c>
      <c r="D3296" t="s">
        <v>3303</v>
      </c>
      <c r="E3296" t="s">
        <v>10758</v>
      </c>
      <c r="F3296"/>
      <c r="G3296" t="s">
        <v>10773</v>
      </c>
    </row>
    <row r="3297" spans="2:7" ht="18" x14ac:dyDescent="0.35">
      <c r="B3297" t="s">
        <v>6</v>
      </c>
      <c r="C3297" t="s">
        <v>8</v>
      </c>
      <c r="D3297" t="s">
        <v>3304</v>
      </c>
      <c r="E3297" t="s">
        <v>10759</v>
      </c>
      <c r="F3297"/>
      <c r="G3297" t="s">
        <v>10773</v>
      </c>
    </row>
    <row r="3298" spans="2:7" ht="18" x14ac:dyDescent="0.35">
      <c r="B3298" t="s">
        <v>6</v>
      </c>
      <c r="C3298" t="s">
        <v>7</v>
      </c>
      <c r="D3298" t="s">
        <v>3305</v>
      </c>
      <c r="E3298" t="s">
        <v>10758</v>
      </c>
      <c r="F3298" t="s">
        <v>10767</v>
      </c>
      <c r="G3298" t="s">
        <v>10767</v>
      </c>
    </row>
    <row r="3299" spans="2:7" ht="18" x14ac:dyDescent="0.35">
      <c r="B3299" t="s">
        <v>6</v>
      </c>
      <c r="C3299" t="s">
        <v>7</v>
      </c>
      <c r="D3299" t="s">
        <v>3306</v>
      </c>
      <c r="E3299" t="s">
        <v>10759</v>
      </c>
      <c r="F3299" t="s">
        <v>10769</v>
      </c>
      <c r="G3299" t="s">
        <v>10774</v>
      </c>
    </row>
    <row r="3300" spans="2:7" ht="18" x14ac:dyDescent="0.35">
      <c r="B3300" t="s">
        <v>6</v>
      </c>
      <c r="C3300" t="s">
        <v>8</v>
      </c>
      <c r="D3300" t="s">
        <v>3307</v>
      </c>
      <c r="E3300" t="s">
        <v>10766</v>
      </c>
      <c r="F3300"/>
      <c r="G3300" t="s">
        <v>10774</v>
      </c>
    </row>
    <row r="3301" spans="2:7" ht="18" x14ac:dyDescent="0.35">
      <c r="B3301" t="s">
        <v>6</v>
      </c>
      <c r="C3301" t="s">
        <v>8</v>
      </c>
      <c r="D3301" t="s">
        <v>3308</v>
      </c>
      <c r="E3301" t="s">
        <v>10760</v>
      </c>
      <c r="F3301"/>
      <c r="G3301"/>
    </row>
    <row r="3302" spans="2:7" ht="18" x14ac:dyDescent="0.35">
      <c r="B3302" t="s">
        <v>6</v>
      </c>
      <c r="C3302" t="s">
        <v>8</v>
      </c>
      <c r="D3302" t="s">
        <v>3309</v>
      </c>
      <c r="E3302" t="s">
        <v>10761</v>
      </c>
      <c r="F3302"/>
      <c r="G3302" t="s">
        <v>10774</v>
      </c>
    </row>
    <row r="3303" spans="2:7" ht="18" x14ac:dyDescent="0.35">
      <c r="B3303" t="s">
        <v>6</v>
      </c>
      <c r="C3303" t="s">
        <v>8</v>
      </c>
      <c r="D3303" t="s">
        <v>3310</v>
      </c>
      <c r="E3303" t="s">
        <v>10763</v>
      </c>
      <c r="F3303"/>
      <c r="G3303" t="s">
        <v>10768</v>
      </c>
    </row>
    <row r="3304" spans="2:7" ht="18" x14ac:dyDescent="0.35">
      <c r="B3304" t="s">
        <v>6</v>
      </c>
      <c r="C3304" t="s">
        <v>8</v>
      </c>
      <c r="D3304" t="s">
        <v>3311</v>
      </c>
      <c r="E3304" t="s">
        <v>10760</v>
      </c>
      <c r="F3304"/>
      <c r="G3304"/>
    </row>
    <row r="3305" spans="2:7" ht="18" x14ac:dyDescent="0.35">
      <c r="B3305" t="s">
        <v>6</v>
      </c>
      <c r="C3305" t="s">
        <v>7</v>
      </c>
      <c r="D3305" t="s">
        <v>3312</v>
      </c>
      <c r="E3305" t="s">
        <v>10758</v>
      </c>
      <c r="F3305" t="s">
        <v>10770</v>
      </c>
      <c r="G3305" t="s">
        <v>10770</v>
      </c>
    </row>
    <row r="3306" spans="2:7" ht="18" x14ac:dyDescent="0.35">
      <c r="B3306" t="s">
        <v>6</v>
      </c>
      <c r="C3306" t="s">
        <v>8</v>
      </c>
      <c r="D3306" t="s">
        <v>3313</v>
      </c>
      <c r="E3306" t="s">
        <v>10762</v>
      </c>
      <c r="F3306"/>
      <c r="G3306" t="s">
        <v>10773</v>
      </c>
    </row>
    <row r="3307" spans="2:7" ht="18" x14ac:dyDescent="0.35">
      <c r="B3307" t="s">
        <v>6</v>
      </c>
      <c r="C3307" t="s">
        <v>8</v>
      </c>
      <c r="D3307" t="s">
        <v>3314</v>
      </c>
      <c r="E3307" t="s">
        <v>10761</v>
      </c>
      <c r="F3307"/>
      <c r="G3307" t="s">
        <v>10774</v>
      </c>
    </row>
    <row r="3308" spans="2:7" ht="18" x14ac:dyDescent="0.35">
      <c r="B3308" t="s">
        <v>6</v>
      </c>
      <c r="C3308" t="s">
        <v>8</v>
      </c>
      <c r="D3308" t="s">
        <v>3315</v>
      </c>
      <c r="E3308" t="s">
        <v>10759</v>
      </c>
      <c r="F3308"/>
      <c r="G3308" t="s">
        <v>10773</v>
      </c>
    </row>
    <row r="3309" spans="2:7" ht="18" x14ac:dyDescent="0.35">
      <c r="B3309" t="s">
        <v>6</v>
      </c>
      <c r="C3309" t="s">
        <v>7</v>
      </c>
      <c r="D3309" t="s">
        <v>3316</v>
      </c>
      <c r="E3309" t="s">
        <v>10763</v>
      </c>
      <c r="F3309" t="s">
        <v>10768</v>
      </c>
      <c r="G3309" t="s">
        <v>10774</v>
      </c>
    </row>
    <row r="3310" spans="2:7" ht="18" x14ac:dyDescent="0.35">
      <c r="B3310" t="s">
        <v>6</v>
      </c>
      <c r="C3310" t="s">
        <v>8</v>
      </c>
      <c r="D3310" t="s">
        <v>3317</v>
      </c>
      <c r="E3310" t="s">
        <v>10763</v>
      </c>
      <c r="F3310"/>
      <c r="G3310" t="s">
        <v>10773</v>
      </c>
    </row>
    <row r="3311" spans="2:7" ht="18" x14ac:dyDescent="0.35">
      <c r="B3311" t="s">
        <v>6</v>
      </c>
      <c r="C3311" t="s">
        <v>8</v>
      </c>
      <c r="D3311" t="s">
        <v>3318</v>
      </c>
      <c r="E3311" t="s">
        <v>10761</v>
      </c>
      <c r="F3311"/>
      <c r="G3311" t="s">
        <v>10774</v>
      </c>
    </row>
    <row r="3312" spans="2:7" ht="18" x14ac:dyDescent="0.35">
      <c r="B3312" t="s">
        <v>6</v>
      </c>
      <c r="C3312" t="s">
        <v>8</v>
      </c>
      <c r="D3312" t="s">
        <v>3319</v>
      </c>
      <c r="E3312" t="s">
        <v>10761</v>
      </c>
      <c r="F3312"/>
      <c r="G3312" t="s">
        <v>10774</v>
      </c>
    </row>
    <row r="3313" spans="2:7" ht="18" x14ac:dyDescent="0.35">
      <c r="B3313" t="s">
        <v>6</v>
      </c>
      <c r="C3313" t="s">
        <v>8</v>
      </c>
      <c r="D3313" t="s">
        <v>3320</v>
      </c>
      <c r="E3313" t="s">
        <v>10761</v>
      </c>
      <c r="F3313"/>
      <c r="G3313"/>
    </row>
    <row r="3314" spans="2:7" ht="18" x14ac:dyDescent="0.35">
      <c r="B3314" t="s">
        <v>6</v>
      </c>
      <c r="C3314" t="s">
        <v>7</v>
      </c>
      <c r="D3314" t="s">
        <v>3321</v>
      </c>
      <c r="E3314" t="s">
        <v>10762</v>
      </c>
      <c r="F3314" t="s">
        <v>10769</v>
      </c>
      <c r="G3314" t="s">
        <v>10767</v>
      </c>
    </row>
    <row r="3315" spans="2:7" ht="18" x14ac:dyDescent="0.35">
      <c r="B3315" t="s">
        <v>6</v>
      </c>
      <c r="C3315" t="s">
        <v>7</v>
      </c>
      <c r="D3315" t="s">
        <v>3322</v>
      </c>
      <c r="E3315" t="s">
        <v>10766</v>
      </c>
      <c r="F3315" t="s">
        <v>10768</v>
      </c>
      <c r="G3315"/>
    </row>
    <row r="3316" spans="2:7" ht="18" x14ac:dyDescent="0.35">
      <c r="B3316" t="s">
        <v>6</v>
      </c>
      <c r="C3316" t="s">
        <v>8</v>
      </c>
      <c r="D3316" t="s">
        <v>3323</v>
      </c>
      <c r="E3316" t="s">
        <v>10765</v>
      </c>
      <c r="F3316"/>
      <c r="G3316"/>
    </row>
    <row r="3317" spans="2:7" ht="18" x14ac:dyDescent="0.35">
      <c r="B3317" t="s">
        <v>6</v>
      </c>
      <c r="C3317" t="s">
        <v>8</v>
      </c>
      <c r="D3317" t="s">
        <v>3324</v>
      </c>
      <c r="E3317" t="s">
        <v>10764</v>
      </c>
      <c r="F3317"/>
      <c r="G3317" t="s">
        <v>10773</v>
      </c>
    </row>
    <row r="3318" spans="2:7" ht="18" x14ac:dyDescent="0.35">
      <c r="B3318" t="s">
        <v>6</v>
      </c>
      <c r="C3318" t="s">
        <v>8</v>
      </c>
      <c r="D3318" t="s">
        <v>3325</v>
      </c>
      <c r="E3318" t="s">
        <v>10763</v>
      </c>
      <c r="F3318"/>
      <c r="G3318" t="s">
        <v>10774</v>
      </c>
    </row>
    <row r="3319" spans="2:7" ht="18" x14ac:dyDescent="0.35">
      <c r="B3319" t="s">
        <v>6</v>
      </c>
      <c r="C3319" t="s">
        <v>8</v>
      </c>
      <c r="D3319" t="s">
        <v>3326</v>
      </c>
      <c r="E3319" t="s">
        <v>10762</v>
      </c>
      <c r="F3319"/>
      <c r="G3319"/>
    </row>
    <row r="3320" spans="2:7" ht="18" x14ac:dyDescent="0.35">
      <c r="B3320" t="s">
        <v>6</v>
      </c>
      <c r="C3320" t="s">
        <v>8</v>
      </c>
      <c r="D3320" t="s">
        <v>3327</v>
      </c>
      <c r="E3320" t="s">
        <v>10766</v>
      </c>
      <c r="F3320"/>
      <c r="G3320" t="s">
        <v>10773</v>
      </c>
    </row>
    <row r="3321" spans="2:7" ht="18" x14ac:dyDescent="0.35">
      <c r="B3321" t="s">
        <v>6</v>
      </c>
      <c r="C3321" t="s">
        <v>8</v>
      </c>
      <c r="D3321" t="s">
        <v>3328</v>
      </c>
      <c r="E3321" t="s">
        <v>10759</v>
      </c>
      <c r="F3321"/>
      <c r="G3321" t="s">
        <v>10773</v>
      </c>
    </row>
    <row r="3322" spans="2:7" ht="18" x14ac:dyDescent="0.35">
      <c r="B3322" t="s">
        <v>6</v>
      </c>
      <c r="C3322" t="s">
        <v>8</v>
      </c>
      <c r="D3322" t="s">
        <v>3329</v>
      </c>
      <c r="E3322" t="s">
        <v>10765</v>
      </c>
      <c r="F3322"/>
      <c r="G3322"/>
    </row>
    <row r="3323" spans="2:7" ht="18" x14ac:dyDescent="0.35">
      <c r="B3323" t="s">
        <v>6</v>
      </c>
      <c r="C3323" t="s">
        <v>8</v>
      </c>
      <c r="D3323" t="s">
        <v>3330</v>
      </c>
      <c r="E3323" t="s">
        <v>10759</v>
      </c>
      <c r="F3323"/>
      <c r="G3323" t="s">
        <v>10767</v>
      </c>
    </row>
    <row r="3324" spans="2:7" ht="18" x14ac:dyDescent="0.35">
      <c r="B3324" t="s">
        <v>6</v>
      </c>
      <c r="C3324" t="s">
        <v>7</v>
      </c>
      <c r="D3324" t="s">
        <v>3331</v>
      </c>
      <c r="E3324" t="s">
        <v>10761</v>
      </c>
      <c r="F3324" t="s">
        <v>10768</v>
      </c>
      <c r="G3324" t="s">
        <v>10770</v>
      </c>
    </row>
    <row r="3325" spans="2:7" ht="18" x14ac:dyDescent="0.35">
      <c r="B3325" t="s">
        <v>6</v>
      </c>
      <c r="C3325" t="s">
        <v>7</v>
      </c>
      <c r="D3325" t="s">
        <v>3332</v>
      </c>
      <c r="E3325" t="s">
        <v>10766</v>
      </c>
      <c r="F3325" t="s">
        <v>10768</v>
      </c>
      <c r="G3325" t="s">
        <v>10768</v>
      </c>
    </row>
    <row r="3326" spans="2:7" ht="18" x14ac:dyDescent="0.35">
      <c r="B3326" t="s">
        <v>6</v>
      </c>
      <c r="C3326" t="s">
        <v>7</v>
      </c>
      <c r="D3326" t="s">
        <v>3333</v>
      </c>
      <c r="E3326" t="s">
        <v>10760</v>
      </c>
      <c r="F3326" t="s">
        <v>10769</v>
      </c>
      <c r="G3326" t="s">
        <v>10767</v>
      </c>
    </row>
    <row r="3327" spans="2:7" ht="18" x14ac:dyDescent="0.35">
      <c r="B3327" t="s">
        <v>6</v>
      </c>
      <c r="C3327" t="s">
        <v>8</v>
      </c>
      <c r="D3327" t="s">
        <v>3334</v>
      </c>
      <c r="E3327" t="s">
        <v>10763</v>
      </c>
      <c r="F3327"/>
      <c r="G3327" t="s">
        <v>10773</v>
      </c>
    </row>
    <row r="3328" spans="2:7" ht="18" x14ac:dyDescent="0.35">
      <c r="B3328" t="s">
        <v>6</v>
      </c>
      <c r="C3328" t="s">
        <v>7</v>
      </c>
      <c r="D3328" t="s">
        <v>3335</v>
      </c>
      <c r="E3328" t="s">
        <v>10764</v>
      </c>
      <c r="F3328" t="s">
        <v>10767</v>
      </c>
      <c r="G3328" t="s">
        <v>10767</v>
      </c>
    </row>
    <row r="3329" spans="2:7" ht="18" x14ac:dyDescent="0.35">
      <c r="B3329" t="s">
        <v>6</v>
      </c>
      <c r="C3329" t="s">
        <v>7</v>
      </c>
      <c r="D3329" t="s">
        <v>3336</v>
      </c>
      <c r="E3329" t="s">
        <v>10760</v>
      </c>
      <c r="F3329" t="s">
        <v>10767</v>
      </c>
      <c r="G3329" t="s">
        <v>10768</v>
      </c>
    </row>
    <row r="3330" spans="2:7" ht="18" x14ac:dyDescent="0.35">
      <c r="B3330" t="s">
        <v>6</v>
      </c>
      <c r="C3330" t="s">
        <v>8</v>
      </c>
      <c r="D3330" t="s">
        <v>3337</v>
      </c>
      <c r="E3330" t="s">
        <v>10760</v>
      </c>
      <c r="F3330"/>
      <c r="G3330" t="s">
        <v>10767</v>
      </c>
    </row>
    <row r="3331" spans="2:7" ht="18" x14ac:dyDescent="0.35">
      <c r="B3331" t="s">
        <v>6</v>
      </c>
      <c r="C3331" t="s">
        <v>7</v>
      </c>
      <c r="D3331" t="s">
        <v>3338</v>
      </c>
      <c r="E3331" t="s">
        <v>10765</v>
      </c>
      <c r="F3331" t="s">
        <v>10769</v>
      </c>
      <c r="G3331" t="s">
        <v>10774</v>
      </c>
    </row>
    <row r="3332" spans="2:7" ht="18" x14ac:dyDescent="0.35">
      <c r="B3332" t="s">
        <v>6</v>
      </c>
      <c r="C3332" t="s">
        <v>7</v>
      </c>
      <c r="D3332" t="s">
        <v>3339</v>
      </c>
      <c r="E3332" t="s">
        <v>10761</v>
      </c>
      <c r="F3332" t="s">
        <v>10768</v>
      </c>
      <c r="G3332" t="s">
        <v>10768</v>
      </c>
    </row>
    <row r="3333" spans="2:7" ht="18" x14ac:dyDescent="0.35">
      <c r="B3333" t="s">
        <v>6</v>
      </c>
      <c r="C3333" t="s">
        <v>7</v>
      </c>
      <c r="D3333" t="s">
        <v>3340</v>
      </c>
      <c r="E3333" t="s">
        <v>10758</v>
      </c>
      <c r="F3333" t="s">
        <v>10767</v>
      </c>
      <c r="G3333"/>
    </row>
    <row r="3334" spans="2:7" ht="18" x14ac:dyDescent="0.35">
      <c r="B3334" t="s">
        <v>6</v>
      </c>
      <c r="C3334" t="s">
        <v>8</v>
      </c>
      <c r="D3334" t="s">
        <v>3341</v>
      </c>
      <c r="E3334" t="s">
        <v>10762</v>
      </c>
      <c r="F3334"/>
      <c r="G3334" t="s">
        <v>10773</v>
      </c>
    </row>
    <row r="3335" spans="2:7" ht="18" x14ac:dyDescent="0.35">
      <c r="B3335" t="s">
        <v>6</v>
      </c>
      <c r="C3335" t="s">
        <v>8</v>
      </c>
      <c r="D3335" t="s">
        <v>3342</v>
      </c>
      <c r="E3335" t="s">
        <v>10758</v>
      </c>
      <c r="F3335"/>
      <c r="G3335" t="s">
        <v>10773</v>
      </c>
    </row>
    <row r="3336" spans="2:7" ht="18" x14ac:dyDescent="0.35">
      <c r="B3336" t="s">
        <v>6</v>
      </c>
      <c r="C3336" t="s">
        <v>8</v>
      </c>
      <c r="D3336" t="s">
        <v>3343</v>
      </c>
      <c r="E3336" t="s">
        <v>10763</v>
      </c>
      <c r="F3336"/>
      <c r="G3336" t="s">
        <v>10767</v>
      </c>
    </row>
    <row r="3337" spans="2:7" ht="18" x14ac:dyDescent="0.35">
      <c r="B3337" t="s">
        <v>6</v>
      </c>
      <c r="C3337" t="s">
        <v>8</v>
      </c>
      <c r="D3337" t="s">
        <v>3344</v>
      </c>
      <c r="E3337" t="s">
        <v>10765</v>
      </c>
      <c r="F3337"/>
      <c r="G3337" t="s">
        <v>10774</v>
      </c>
    </row>
    <row r="3338" spans="2:7" ht="18" x14ac:dyDescent="0.35">
      <c r="B3338" t="s">
        <v>6</v>
      </c>
      <c r="C3338" t="s">
        <v>8</v>
      </c>
      <c r="D3338" t="s">
        <v>3345</v>
      </c>
      <c r="E3338" t="s">
        <v>10765</v>
      </c>
      <c r="F3338"/>
      <c r="G3338" t="s">
        <v>10774</v>
      </c>
    </row>
    <row r="3339" spans="2:7" ht="18" x14ac:dyDescent="0.35">
      <c r="B3339" t="s">
        <v>6</v>
      </c>
      <c r="C3339" t="s">
        <v>8</v>
      </c>
      <c r="D3339" t="s">
        <v>3346</v>
      </c>
      <c r="E3339" t="s">
        <v>10761</v>
      </c>
      <c r="F3339"/>
      <c r="G3339" t="s">
        <v>10773</v>
      </c>
    </row>
    <row r="3340" spans="2:7" ht="18" x14ac:dyDescent="0.35">
      <c r="B3340" t="s">
        <v>6</v>
      </c>
      <c r="C3340" t="s">
        <v>8</v>
      </c>
      <c r="D3340" t="s">
        <v>3347</v>
      </c>
      <c r="E3340" t="s">
        <v>10762</v>
      </c>
      <c r="F3340"/>
      <c r="G3340" t="s">
        <v>10773</v>
      </c>
    </row>
    <row r="3341" spans="2:7" ht="18" x14ac:dyDescent="0.35">
      <c r="B3341" t="s">
        <v>6</v>
      </c>
      <c r="C3341" t="s">
        <v>8</v>
      </c>
      <c r="D3341" t="s">
        <v>3348</v>
      </c>
      <c r="E3341" t="s">
        <v>10760</v>
      </c>
      <c r="F3341"/>
      <c r="G3341" t="s">
        <v>10773</v>
      </c>
    </row>
    <row r="3342" spans="2:7" ht="18" x14ac:dyDescent="0.35">
      <c r="B3342" t="s">
        <v>6</v>
      </c>
      <c r="C3342" t="s">
        <v>7</v>
      </c>
      <c r="D3342" t="s">
        <v>3349</v>
      </c>
      <c r="E3342" t="s">
        <v>10762</v>
      </c>
      <c r="F3342" t="s">
        <v>10768</v>
      </c>
      <c r="G3342" t="s">
        <v>10770</v>
      </c>
    </row>
    <row r="3343" spans="2:7" ht="18" x14ac:dyDescent="0.35">
      <c r="B3343" t="s">
        <v>6</v>
      </c>
      <c r="C3343" t="s">
        <v>8</v>
      </c>
      <c r="D3343" t="s">
        <v>3350</v>
      </c>
      <c r="E3343" t="s">
        <v>10761</v>
      </c>
      <c r="F3343"/>
      <c r="G3343" t="s">
        <v>10773</v>
      </c>
    </row>
    <row r="3344" spans="2:7" ht="18" x14ac:dyDescent="0.35">
      <c r="B3344" t="s">
        <v>6</v>
      </c>
      <c r="C3344" t="s">
        <v>8</v>
      </c>
      <c r="D3344" t="s">
        <v>3351</v>
      </c>
      <c r="E3344" t="s">
        <v>10761</v>
      </c>
      <c r="F3344"/>
      <c r="G3344" t="s">
        <v>10767</v>
      </c>
    </row>
    <row r="3345" spans="2:7" ht="18" x14ac:dyDescent="0.35">
      <c r="B3345" t="s">
        <v>6</v>
      </c>
      <c r="C3345" t="s">
        <v>7</v>
      </c>
      <c r="D3345" t="s">
        <v>3352</v>
      </c>
      <c r="E3345" t="s">
        <v>10758</v>
      </c>
      <c r="F3345" t="s">
        <v>10767</v>
      </c>
      <c r="G3345" t="s">
        <v>10767</v>
      </c>
    </row>
    <row r="3346" spans="2:7" ht="18" x14ac:dyDescent="0.35">
      <c r="B3346" t="s">
        <v>6</v>
      </c>
      <c r="C3346" t="s">
        <v>8</v>
      </c>
      <c r="D3346" t="s">
        <v>3353</v>
      </c>
      <c r="E3346" t="s">
        <v>10765</v>
      </c>
      <c r="F3346"/>
      <c r="G3346" t="s">
        <v>10767</v>
      </c>
    </row>
    <row r="3347" spans="2:7" ht="18" x14ac:dyDescent="0.35">
      <c r="B3347" t="s">
        <v>6</v>
      </c>
      <c r="C3347" t="s">
        <v>8</v>
      </c>
      <c r="D3347" t="s">
        <v>3354</v>
      </c>
      <c r="E3347" t="s">
        <v>10765</v>
      </c>
      <c r="F3347"/>
      <c r="G3347" t="s">
        <v>10767</v>
      </c>
    </row>
    <row r="3348" spans="2:7" ht="18" x14ac:dyDescent="0.35">
      <c r="B3348" t="s">
        <v>6</v>
      </c>
      <c r="C3348" t="s">
        <v>7</v>
      </c>
      <c r="D3348" t="s">
        <v>3355</v>
      </c>
      <c r="E3348" t="s">
        <v>10764</v>
      </c>
      <c r="F3348" t="s">
        <v>10767</v>
      </c>
      <c r="G3348" t="s">
        <v>10767</v>
      </c>
    </row>
    <row r="3349" spans="2:7" ht="18" x14ac:dyDescent="0.35">
      <c r="B3349" t="s">
        <v>6</v>
      </c>
      <c r="C3349" t="s">
        <v>8</v>
      </c>
      <c r="D3349" t="s">
        <v>3356</v>
      </c>
      <c r="E3349" t="s">
        <v>10764</v>
      </c>
      <c r="F3349"/>
      <c r="G3349" t="s">
        <v>10774</v>
      </c>
    </row>
    <row r="3350" spans="2:7" ht="18" x14ac:dyDescent="0.35">
      <c r="B3350" t="s">
        <v>6</v>
      </c>
      <c r="C3350" t="s">
        <v>7</v>
      </c>
      <c r="D3350" t="s">
        <v>3357</v>
      </c>
      <c r="E3350" t="s">
        <v>10758</v>
      </c>
      <c r="F3350" t="s">
        <v>10767</v>
      </c>
      <c r="G3350"/>
    </row>
    <row r="3351" spans="2:7" ht="18" x14ac:dyDescent="0.35">
      <c r="B3351" t="s">
        <v>6</v>
      </c>
      <c r="C3351" t="s">
        <v>7</v>
      </c>
      <c r="D3351" t="s">
        <v>3358</v>
      </c>
      <c r="E3351" t="s">
        <v>10764</v>
      </c>
      <c r="F3351" t="s">
        <v>10767</v>
      </c>
      <c r="G3351" t="s">
        <v>10767</v>
      </c>
    </row>
    <row r="3352" spans="2:7" ht="18" x14ac:dyDescent="0.35">
      <c r="B3352" t="s">
        <v>6</v>
      </c>
      <c r="C3352" t="s">
        <v>7</v>
      </c>
      <c r="D3352" t="s">
        <v>3359</v>
      </c>
      <c r="E3352" t="s">
        <v>10758</v>
      </c>
      <c r="F3352" t="s">
        <v>10767</v>
      </c>
      <c r="G3352" t="s">
        <v>10767</v>
      </c>
    </row>
    <row r="3353" spans="2:7" ht="18" x14ac:dyDescent="0.35">
      <c r="B3353" t="s">
        <v>6</v>
      </c>
      <c r="C3353" t="s">
        <v>8</v>
      </c>
      <c r="D3353" t="s">
        <v>3360</v>
      </c>
      <c r="E3353" t="s">
        <v>10764</v>
      </c>
      <c r="F3353"/>
      <c r="G3353"/>
    </row>
    <row r="3354" spans="2:7" ht="18" x14ac:dyDescent="0.35">
      <c r="B3354" t="s">
        <v>6</v>
      </c>
      <c r="C3354" t="s">
        <v>8</v>
      </c>
      <c r="D3354" t="s">
        <v>3361</v>
      </c>
      <c r="E3354" t="s">
        <v>10760</v>
      </c>
      <c r="F3354"/>
      <c r="G3354" t="s">
        <v>10774</v>
      </c>
    </row>
    <row r="3355" spans="2:7" ht="18" x14ac:dyDescent="0.35">
      <c r="B3355" t="s">
        <v>6</v>
      </c>
      <c r="C3355" t="s">
        <v>8</v>
      </c>
      <c r="D3355" t="s">
        <v>3362</v>
      </c>
      <c r="E3355" t="s">
        <v>10761</v>
      </c>
      <c r="F3355"/>
      <c r="G3355" t="s">
        <v>10767</v>
      </c>
    </row>
    <row r="3356" spans="2:7" ht="18" x14ac:dyDescent="0.35">
      <c r="B3356" t="s">
        <v>6</v>
      </c>
      <c r="C3356" t="s">
        <v>8</v>
      </c>
      <c r="D3356" t="s">
        <v>3363</v>
      </c>
      <c r="E3356" t="s">
        <v>10762</v>
      </c>
      <c r="F3356"/>
      <c r="G3356"/>
    </row>
    <row r="3357" spans="2:7" ht="18" x14ac:dyDescent="0.35">
      <c r="B3357" t="s">
        <v>6</v>
      </c>
      <c r="C3357" t="s">
        <v>8</v>
      </c>
      <c r="D3357" t="s">
        <v>3364</v>
      </c>
      <c r="E3357" t="s">
        <v>10758</v>
      </c>
      <c r="F3357"/>
      <c r="G3357" t="s">
        <v>10774</v>
      </c>
    </row>
    <row r="3358" spans="2:7" ht="18" x14ac:dyDescent="0.35">
      <c r="B3358" t="s">
        <v>6</v>
      </c>
      <c r="C3358" t="s">
        <v>8</v>
      </c>
      <c r="D3358" t="s">
        <v>3365</v>
      </c>
      <c r="E3358" t="s">
        <v>10764</v>
      </c>
      <c r="F3358"/>
      <c r="G3358" t="s">
        <v>10774</v>
      </c>
    </row>
    <row r="3359" spans="2:7" ht="18" x14ac:dyDescent="0.35">
      <c r="B3359" t="s">
        <v>6</v>
      </c>
      <c r="C3359" t="s">
        <v>7</v>
      </c>
      <c r="D3359" t="s">
        <v>3366</v>
      </c>
      <c r="E3359" t="s">
        <v>10764</v>
      </c>
      <c r="F3359" t="s">
        <v>10768</v>
      </c>
      <c r="G3359" t="s">
        <v>10768</v>
      </c>
    </row>
    <row r="3360" spans="2:7" ht="18" x14ac:dyDescent="0.35">
      <c r="B3360" t="s">
        <v>6</v>
      </c>
      <c r="C3360" t="s">
        <v>8</v>
      </c>
      <c r="D3360" t="s">
        <v>3367</v>
      </c>
      <c r="E3360" t="s">
        <v>10761</v>
      </c>
      <c r="F3360"/>
      <c r="G3360" t="s">
        <v>10767</v>
      </c>
    </row>
    <row r="3361" spans="2:7" ht="18" x14ac:dyDescent="0.35">
      <c r="B3361" t="s">
        <v>6</v>
      </c>
      <c r="C3361" t="s">
        <v>8</v>
      </c>
      <c r="D3361" t="s">
        <v>3368</v>
      </c>
      <c r="E3361" t="s">
        <v>10761</v>
      </c>
      <c r="F3361"/>
      <c r="G3361" t="s">
        <v>10767</v>
      </c>
    </row>
    <row r="3362" spans="2:7" ht="18" x14ac:dyDescent="0.35">
      <c r="B3362" t="s">
        <v>6</v>
      </c>
      <c r="C3362" t="s">
        <v>7</v>
      </c>
      <c r="D3362" t="s">
        <v>3369</v>
      </c>
      <c r="E3362" t="s">
        <v>10760</v>
      </c>
      <c r="F3362" t="s">
        <v>10767</v>
      </c>
      <c r="G3362" t="s">
        <v>10767</v>
      </c>
    </row>
    <row r="3363" spans="2:7" ht="18" x14ac:dyDescent="0.35">
      <c r="B3363" t="s">
        <v>6</v>
      </c>
      <c r="C3363" t="s">
        <v>8</v>
      </c>
      <c r="D3363" t="s">
        <v>3370</v>
      </c>
      <c r="E3363" t="s">
        <v>10759</v>
      </c>
      <c r="F3363"/>
      <c r="G3363"/>
    </row>
    <row r="3364" spans="2:7" ht="18" x14ac:dyDescent="0.35">
      <c r="B3364" t="s">
        <v>6</v>
      </c>
      <c r="C3364" t="s">
        <v>8</v>
      </c>
      <c r="D3364" t="s">
        <v>3371</v>
      </c>
      <c r="E3364" t="s">
        <v>10760</v>
      </c>
      <c r="F3364"/>
      <c r="G3364" t="s">
        <v>10774</v>
      </c>
    </row>
    <row r="3365" spans="2:7" ht="18" x14ac:dyDescent="0.35">
      <c r="B3365" t="s">
        <v>6</v>
      </c>
      <c r="C3365" t="s">
        <v>8</v>
      </c>
      <c r="D3365" t="s">
        <v>3372</v>
      </c>
      <c r="E3365" t="s">
        <v>10759</v>
      </c>
      <c r="F3365"/>
      <c r="G3365" t="s">
        <v>10767</v>
      </c>
    </row>
    <row r="3366" spans="2:7" ht="18" x14ac:dyDescent="0.35">
      <c r="B3366" t="s">
        <v>6</v>
      </c>
      <c r="C3366" t="s">
        <v>7</v>
      </c>
      <c r="D3366" t="s">
        <v>3373</v>
      </c>
      <c r="E3366" t="s">
        <v>10765</v>
      </c>
      <c r="F3366" t="s">
        <v>10767</v>
      </c>
      <c r="G3366" t="s">
        <v>10768</v>
      </c>
    </row>
    <row r="3367" spans="2:7" ht="18" x14ac:dyDescent="0.35">
      <c r="B3367" t="s">
        <v>6</v>
      </c>
      <c r="C3367" t="s">
        <v>8</v>
      </c>
      <c r="D3367" t="s">
        <v>3374</v>
      </c>
      <c r="E3367" t="s">
        <v>10763</v>
      </c>
      <c r="F3367"/>
      <c r="G3367" t="s">
        <v>10774</v>
      </c>
    </row>
    <row r="3368" spans="2:7" ht="18" x14ac:dyDescent="0.35">
      <c r="B3368" t="s">
        <v>6</v>
      </c>
      <c r="C3368" t="s">
        <v>8</v>
      </c>
      <c r="D3368" t="s">
        <v>3375</v>
      </c>
      <c r="E3368" t="s">
        <v>10760</v>
      </c>
      <c r="F3368"/>
      <c r="G3368" t="s">
        <v>10774</v>
      </c>
    </row>
    <row r="3369" spans="2:7" ht="18" x14ac:dyDescent="0.35">
      <c r="B3369" t="s">
        <v>6</v>
      </c>
      <c r="C3369" t="s">
        <v>8</v>
      </c>
      <c r="D3369" t="s">
        <v>3376</v>
      </c>
      <c r="E3369" t="s">
        <v>10760</v>
      </c>
      <c r="F3369"/>
      <c r="G3369"/>
    </row>
    <row r="3370" spans="2:7" ht="18" x14ac:dyDescent="0.35">
      <c r="B3370" t="s">
        <v>6</v>
      </c>
      <c r="C3370" t="s">
        <v>8</v>
      </c>
      <c r="D3370" t="s">
        <v>3377</v>
      </c>
      <c r="E3370" t="s">
        <v>10760</v>
      </c>
      <c r="F3370"/>
      <c r="G3370" t="s">
        <v>10773</v>
      </c>
    </row>
    <row r="3371" spans="2:7" ht="18" x14ac:dyDescent="0.35">
      <c r="B3371" t="s">
        <v>6</v>
      </c>
      <c r="C3371" t="s">
        <v>8</v>
      </c>
      <c r="D3371" t="s">
        <v>3378</v>
      </c>
      <c r="E3371" t="s">
        <v>10760</v>
      </c>
      <c r="F3371"/>
      <c r="G3371" t="s">
        <v>10774</v>
      </c>
    </row>
    <row r="3372" spans="2:7" ht="18" x14ac:dyDescent="0.35">
      <c r="B3372" t="s">
        <v>6</v>
      </c>
      <c r="C3372" t="s">
        <v>8</v>
      </c>
      <c r="D3372" t="s">
        <v>3379</v>
      </c>
      <c r="E3372" t="s">
        <v>10764</v>
      </c>
      <c r="F3372"/>
      <c r="G3372" t="s">
        <v>10767</v>
      </c>
    </row>
    <row r="3373" spans="2:7" ht="18" x14ac:dyDescent="0.35">
      <c r="B3373" t="s">
        <v>6</v>
      </c>
      <c r="C3373" t="s">
        <v>8</v>
      </c>
      <c r="D3373" t="s">
        <v>3380</v>
      </c>
      <c r="E3373" t="s">
        <v>10761</v>
      </c>
      <c r="F3373"/>
      <c r="G3373" t="s">
        <v>10774</v>
      </c>
    </row>
    <row r="3374" spans="2:7" ht="18" x14ac:dyDescent="0.35">
      <c r="B3374" t="s">
        <v>6</v>
      </c>
      <c r="C3374" t="s">
        <v>8</v>
      </c>
      <c r="D3374" t="s">
        <v>3381</v>
      </c>
      <c r="E3374" t="s">
        <v>10760</v>
      </c>
      <c r="F3374"/>
      <c r="G3374" t="s">
        <v>10767</v>
      </c>
    </row>
    <row r="3375" spans="2:7" ht="18" x14ac:dyDescent="0.35">
      <c r="B3375" t="s">
        <v>6</v>
      </c>
      <c r="C3375" t="s">
        <v>8</v>
      </c>
      <c r="D3375" t="s">
        <v>3382</v>
      </c>
      <c r="E3375" t="s">
        <v>10766</v>
      </c>
      <c r="F3375"/>
      <c r="G3375" t="s">
        <v>10774</v>
      </c>
    </row>
    <row r="3376" spans="2:7" ht="18" x14ac:dyDescent="0.35">
      <c r="B3376" t="s">
        <v>6</v>
      </c>
      <c r="C3376" t="s">
        <v>8</v>
      </c>
      <c r="D3376" t="s">
        <v>3383</v>
      </c>
      <c r="E3376" t="s">
        <v>10760</v>
      </c>
      <c r="F3376"/>
      <c r="G3376" t="s">
        <v>10774</v>
      </c>
    </row>
    <row r="3377" spans="2:7" ht="18" x14ac:dyDescent="0.35">
      <c r="B3377" t="s">
        <v>6</v>
      </c>
      <c r="C3377" t="s">
        <v>7</v>
      </c>
      <c r="D3377" t="s">
        <v>3384</v>
      </c>
      <c r="E3377" t="s">
        <v>10759</v>
      </c>
      <c r="F3377" t="s">
        <v>10768</v>
      </c>
      <c r="G3377" t="s">
        <v>10770</v>
      </c>
    </row>
    <row r="3378" spans="2:7" ht="18" x14ac:dyDescent="0.35">
      <c r="B3378" t="s">
        <v>6</v>
      </c>
      <c r="C3378" t="s">
        <v>8</v>
      </c>
      <c r="D3378" t="s">
        <v>3385</v>
      </c>
      <c r="E3378" t="s">
        <v>10764</v>
      </c>
      <c r="F3378"/>
      <c r="G3378"/>
    </row>
    <row r="3379" spans="2:7" ht="18" x14ac:dyDescent="0.35">
      <c r="B3379" t="s">
        <v>6</v>
      </c>
      <c r="C3379" t="s">
        <v>7</v>
      </c>
      <c r="D3379" t="s">
        <v>3386</v>
      </c>
      <c r="E3379" t="s">
        <v>10759</v>
      </c>
      <c r="F3379" t="s">
        <v>10768</v>
      </c>
      <c r="G3379"/>
    </row>
    <row r="3380" spans="2:7" ht="18" x14ac:dyDescent="0.35">
      <c r="B3380" t="s">
        <v>6</v>
      </c>
      <c r="C3380" t="s">
        <v>7</v>
      </c>
      <c r="D3380" t="s">
        <v>3387</v>
      </c>
      <c r="E3380" t="s">
        <v>10763</v>
      </c>
      <c r="F3380" t="s">
        <v>10767</v>
      </c>
      <c r="G3380" t="s">
        <v>10767</v>
      </c>
    </row>
    <row r="3381" spans="2:7" ht="18" x14ac:dyDescent="0.35">
      <c r="B3381" t="s">
        <v>6</v>
      </c>
      <c r="C3381" t="s">
        <v>7</v>
      </c>
      <c r="D3381" t="s">
        <v>3388</v>
      </c>
      <c r="E3381" t="s">
        <v>10763</v>
      </c>
      <c r="F3381" t="s">
        <v>10767</v>
      </c>
      <c r="G3381"/>
    </row>
    <row r="3382" spans="2:7" ht="18" x14ac:dyDescent="0.35">
      <c r="B3382" t="s">
        <v>6</v>
      </c>
      <c r="C3382" t="s">
        <v>8</v>
      </c>
      <c r="D3382" t="s">
        <v>3389</v>
      </c>
      <c r="E3382" t="s">
        <v>10760</v>
      </c>
      <c r="F3382"/>
      <c r="G3382"/>
    </row>
    <row r="3383" spans="2:7" ht="18" x14ac:dyDescent="0.35">
      <c r="B3383" t="s">
        <v>6</v>
      </c>
      <c r="C3383" t="s">
        <v>8</v>
      </c>
      <c r="D3383" t="s">
        <v>3390</v>
      </c>
      <c r="E3383" t="s">
        <v>10763</v>
      </c>
      <c r="F3383"/>
      <c r="G3383"/>
    </row>
    <row r="3384" spans="2:7" ht="18" x14ac:dyDescent="0.35">
      <c r="B3384" t="s">
        <v>6</v>
      </c>
      <c r="C3384" t="s">
        <v>8</v>
      </c>
      <c r="D3384" t="s">
        <v>3391</v>
      </c>
      <c r="E3384" t="s">
        <v>10760</v>
      </c>
      <c r="F3384"/>
      <c r="G3384" t="s">
        <v>10773</v>
      </c>
    </row>
    <row r="3385" spans="2:7" ht="18" x14ac:dyDescent="0.35">
      <c r="B3385" t="s">
        <v>6</v>
      </c>
      <c r="C3385" t="s">
        <v>7</v>
      </c>
      <c r="D3385" t="s">
        <v>3392</v>
      </c>
      <c r="E3385" t="s">
        <v>10760</v>
      </c>
      <c r="F3385" t="s">
        <v>10769</v>
      </c>
      <c r="G3385" t="s">
        <v>10767</v>
      </c>
    </row>
    <row r="3386" spans="2:7" ht="18" x14ac:dyDescent="0.35">
      <c r="B3386" t="s">
        <v>6</v>
      </c>
      <c r="C3386" t="s">
        <v>8</v>
      </c>
      <c r="D3386" t="s">
        <v>3393</v>
      </c>
      <c r="E3386" t="s">
        <v>10762</v>
      </c>
      <c r="F3386"/>
      <c r="G3386" t="s">
        <v>10767</v>
      </c>
    </row>
    <row r="3387" spans="2:7" ht="18" x14ac:dyDescent="0.35">
      <c r="B3387" t="s">
        <v>6</v>
      </c>
      <c r="C3387" t="s">
        <v>7</v>
      </c>
      <c r="D3387" t="s">
        <v>3394</v>
      </c>
      <c r="E3387" t="s">
        <v>10759</v>
      </c>
      <c r="F3387" t="s">
        <v>10767</v>
      </c>
      <c r="G3387" t="s">
        <v>10768</v>
      </c>
    </row>
    <row r="3388" spans="2:7" ht="18" x14ac:dyDescent="0.35">
      <c r="B3388" t="s">
        <v>6</v>
      </c>
      <c r="C3388" t="s">
        <v>8</v>
      </c>
      <c r="D3388" t="s">
        <v>3395</v>
      </c>
      <c r="E3388" t="s">
        <v>10759</v>
      </c>
      <c r="F3388"/>
      <c r="G3388" t="s">
        <v>10767</v>
      </c>
    </row>
    <row r="3389" spans="2:7" ht="18" x14ac:dyDescent="0.35">
      <c r="B3389" t="s">
        <v>6</v>
      </c>
      <c r="C3389" t="s">
        <v>8</v>
      </c>
      <c r="D3389" t="s">
        <v>3396</v>
      </c>
      <c r="E3389" t="s">
        <v>10759</v>
      </c>
      <c r="F3389"/>
      <c r="G3389" t="s">
        <v>10773</v>
      </c>
    </row>
    <row r="3390" spans="2:7" ht="18" x14ac:dyDescent="0.35">
      <c r="B3390" t="s">
        <v>6</v>
      </c>
      <c r="C3390" t="s">
        <v>7</v>
      </c>
      <c r="D3390" t="s">
        <v>3397</v>
      </c>
      <c r="E3390" t="s">
        <v>10759</v>
      </c>
      <c r="F3390" t="s">
        <v>10767</v>
      </c>
      <c r="G3390" t="s">
        <v>10768</v>
      </c>
    </row>
    <row r="3391" spans="2:7" ht="18" x14ac:dyDescent="0.35">
      <c r="B3391" t="s">
        <v>6</v>
      </c>
      <c r="C3391" t="s">
        <v>8</v>
      </c>
      <c r="D3391" t="s">
        <v>3398</v>
      </c>
      <c r="E3391" t="s">
        <v>10761</v>
      </c>
      <c r="F3391"/>
      <c r="G3391" t="s">
        <v>10773</v>
      </c>
    </row>
    <row r="3392" spans="2:7" ht="18" x14ac:dyDescent="0.35">
      <c r="B3392" t="s">
        <v>6</v>
      </c>
      <c r="C3392" t="s">
        <v>7</v>
      </c>
      <c r="D3392" t="s">
        <v>3399</v>
      </c>
      <c r="E3392" t="s">
        <v>10764</v>
      </c>
      <c r="F3392" t="s">
        <v>10768</v>
      </c>
      <c r="G3392" t="s">
        <v>10768</v>
      </c>
    </row>
    <row r="3393" spans="2:7" ht="18" x14ac:dyDescent="0.35">
      <c r="B3393" t="s">
        <v>6</v>
      </c>
      <c r="C3393" t="s">
        <v>8</v>
      </c>
      <c r="D3393" t="s">
        <v>3400</v>
      </c>
      <c r="E3393" t="s">
        <v>10758</v>
      </c>
      <c r="F3393"/>
      <c r="G3393" t="s">
        <v>10773</v>
      </c>
    </row>
    <row r="3394" spans="2:7" ht="18" x14ac:dyDescent="0.35">
      <c r="B3394" t="s">
        <v>6</v>
      </c>
      <c r="C3394" t="s">
        <v>8</v>
      </c>
      <c r="D3394" t="s">
        <v>3401</v>
      </c>
      <c r="E3394" t="s">
        <v>10760</v>
      </c>
      <c r="F3394"/>
      <c r="G3394"/>
    </row>
    <row r="3395" spans="2:7" ht="18" x14ac:dyDescent="0.35">
      <c r="B3395" t="s">
        <v>6</v>
      </c>
      <c r="C3395" t="s">
        <v>8</v>
      </c>
      <c r="D3395" t="s">
        <v>3402</v>
      </c>
      <c r="E3395" t="s">
        <v>10758</v>
      </c>
      <c r="F3395"/>
      <c r="G3395" t="s">
        <v>10773</v>
      </c>
    </row>
    <row r="3396" spans="2:7" ht="18" x14ac:dyDescent="0.35">
      <c r="B3396" t="s">
        <v>6</v>
      </c>
      <c r="C3396" t="s">
        <v>8</v>
      </c>
      <c r="D3396" t="s">
        <v>3403</v>
      </c>
      <c r="E3396" t="s">
        <v>10760</v>
      </c>
      <c r="F3396"/>
      <c r="G3396" t="s">
        <v>10767</v>
      </c>
    </row>
    <row r="3397" spans="2:7" ht="18" x14ac:dyDescent="0.35">
      <c r="B3397" t="s">
        <v>6</v>
      </c>
      <c r="C3397" t="s">
        <v>7</v>
      </c>
      <c r="D3397" t="s">
        <v>3404</v>
      </c>
      <c r="E3397" t="s">
        <v>10759</v>
      </c>
      <c r="F3397" t="s">
        <v>10770</v>
      </c>
      <c r="G3397" t="s">
        <v>10770</v>
      </c>
    </row>
    <row r="3398" spans="2:7" ht="18" x14ac:dyDescent="0.35">
      <c r="B3398" t="s">
        <v>6</v>
      </c>
      <c r="C3398" t="s">
        <v>8</v>
      </c>
      <c r="D3398" t="s">
        <v>3405</v>
      </c>
      <c r="E3398" t="s">
        <v>10760</v>
      </c>
      <c r="F3398"/>
      <c r="G3398" t="s">
        <v>10774</v>
      </c>
    </row>
    <row r="3399" spans="2:7" ht="18" x14ac:dyDescent="0.35">
      <c r="B3399" t="s">
        <v>6</v>
      </c>
      <c r="C3399" t="s">
        <v>8</v>
      </c>
      <c r="D3399" t="s">
        <v>3406</v>
      </c>
      <c r="E3399" t="s">
        <v>10758</v>
      </c>
      <c r="F3399"/>
      <c r="G3399" t="s">
        <v>10773</v>
      </c>
    </row>
    <row r="3400" spans="2:7" ht="18" x14ac:dyDescent="0.35">
      <c r="B3400" t="s">
        <v>6</v>
      </c>
      <c r="C3400" t="s">
        <v>8</v>
      </c>
      <c r="D3400" t="s">
        <v>3407</v>
      </c>
      <c r="E3400" t="s">
        <v>10759</v>
      </c>
      <c r="F3400"/>
      <c r="G3400" t="s">
        <v>10773</v>
      </c>
    </row>
    <row r="3401" spans="2:7" ht="18" x14ac:dyDescent="0.35">
      <c r="B3401" t="s">
        <v>6</v>
      </c>
      <c r="C3401" t="s">
        <v>8</v>
      </c>
      <c r="D3401" t="s">
        <v>3408</v>
      </c>
      <c r="E3401" t="s">
        <v>10761</v>
      </c>
      <c r="F3401"/>
      <c r="G3401" t="s">
        <v>10774</v>
      </c>
    </row>
    <row r="3402" spans="2:7" ht="18" x14ac:dyDescent="0.35">
      <c r="B3402" t="s">
        <v>6</v>
      </c>
      <c r="C3402" t="s">
        <v>8</v>
      </c>
      <c r="D3402" t="s">
        <v>3409</v>
      </c>
      <c r="E3402" t="s">
        <v>10766</v>
      </c>
      <c r="F3402"/>
      <c r="G3402"/>
    </row>
    <row r="3403" spans="2:7" ht="18" x14ac:dyDescent="0.35">
      <c r="B3403" t="s">
        <v>6</v>
      </c>
      <c r="C3403" t="s">
        <v>8</v>
      </c>
      <c r="D3403" t="s">
        <v>3410</v>
      </c>
      <c r="E3403" t="s">
        <v>10764</v>
      </c>
      <c r="F3403"/>
      <c r="G3403" t="s">
        <v>10773</v>
      </c>
    </row>
    <row r="3404" spans="2:7" ht="18" x14ac:dyDescent="0.35">
      <c r="B3404" t="s">
        <v>6</v>
      </c>
      <c r="C3404" t="s">
        <v>7</v>
      </c>
      <c r="D3404" t="s">
        <v>3411</v>
      </c>
      <c r="E3404" t="s">
        <v>10761</v>
      </c>
      <c r="F3404" t="s">
        <v>10767</v>
      </c>
      <c r="G3404" t="s">
        <v>10767</v>
      </c>
    </row>
    <row r="3405" spans="2:7" ht="18" x14ac:dyDescent="0.35">
      <c r="B3405" t="s">
        <v>6</v>
      </c>
      <c r="C3405" t="s">
        <v>8</v>
      </c>
      <c r="D3405" t="s">
        <v>3412</v>
      </c>
      <c r="E3405" t="s">
        <v>10760</v>
      </c>
      <c r="F3405"/>
      <c r="G3405" t="s">
        <v>10767</v>
      </c>
    </row>
    <row r="3406" spans="2:7" ht="18" x14ac:dyDescent="0.35">
      <c r="B3406" t="s">
        <v>6</v>
      </c>
      <c r="C3406" t="s">
        <v>8</v>
      </c>
      <c r="D3406" t="s">
        <v>3413</v>
      </c>
      <c r="E3406" t="s">
        <v>10763</v>
      </c>
      <c r="F3406"/>
      <c r="G3406"/>
    </row>
    <row r="3407" spans="2:7" ht="18" x14ac:dyDescent="0.35">
      <c r="B3407" t="s">
        <v>6</v>
      </c>
      <c r="C3407" t="s">
        <v>8</v>
      </c>
      <c r="D3407" t="s">
        <v>3414</v>
      </c>
      <c r="E3407" t="s">
        <v>10759</v>
      </c>
      <c r="F3407"/>
      <c r="G3407" t="s">
        <v>10774</v>
      </c>
    </row>
    <row r="3408" spans="2:7" ht="18" x14ac:dyDescent="0.35">
      <c r="B3408" t="s">
        <v>6</v>
      </c>
      <c r="C3408" t="s">
        <v>8</v>
      </c>
      <c r="D3408" t="s">
        <v>3415</v>
      </c>
      <c r="E3408" t="s">
        <v>10760</v>
      </c>
      <c r="F3408"/>
      <c r="G3408" t="s">
        <v>10773</v>
      </c>
    </row>
    <row r="3409" spans="2:7" ht="18" x14ac:dyDescent="0.35">
      <c r="B3409" t="s">
        <v>6</v>
      </c>
      <c r="C3409" t="s">
        <v>8</v>
      </c>
      <c r="D3409" t="s">
        <v>3416</v>
      </c>
      <c r="E3409" t="s">
        <v>10760</v>
      </c>
      <c r="F3409"/>
      <c r="G3409" t="s">
        <v>10773</v>
      </c>
    </row>
    <row r="3410" spans="2:7" ht="18" x14ac:dyDescent="0.35">
      <c r="B3410" t="s">
        <v>6</v>
      </c>
      <c r="C3410" t="s">
        <v>7</v>
      </c>
      <c r="D3410" t="s">
        <v>3417</v>
      </c>
      <c r="E3410" t="s">
        <v>10759</v>
      </c>
      <c r="F3410" t="s">
        <v>10767</v>
      </c>
      <c r="G3410" t="s">
        <v>10768</v>
      </c>
    </row>
    <row r="3411" spans="2:7" ht="18" x14ac:dyDescent="0.35">
      <c r="B3411" t="s">
        <v>6</v>
      </c>
      <c r="C3411" t="s">
        <v>7</v>
      </c>
      <c r="D3411" t="s">
        <v>3418</v>
      </c>
      <c r="E3411" t="s">
        <v>10763</v>
      </c>
      <c r="F3411" t="s">
        <v>10767</v>
      </c>
      <c r="G3411"/>
    </row>
    <row r="3412" spans="2:7" ht="18" x14ac:dyDescent="0.35">
      <c r="B3412" t="s">
        <v>6</v>
      </c>
      <c r="C3412" t="s">
        <v>8</v>
      </c>
      <c r="D3412" t="s">
        <v>3419</v>
      </c>
      <c r="E3412" t="s">
        <v>10764</v>
      </c>
      <c r="F3412"/>
      <c r="G3412" t="s">
        <v>10774</v>
      </c>
    </row>
    <row r="3413" spans="2:7" ht="18" x14ac:dyDescent="0.35">
      <c r="B3413" t="s">
        <v>6</v>
      </c>
      <c r="C3413" t="s">
        <v>8</v>
      </c>
      <c r="D3413" t="s">
        <v>3420</v>
      </c>
      <c r="E3413" t="s">
        <v>10764</v>
      </c>
      <c r="F3413"/>
      <c r="G3413" t="s">
        <v>10774</v>
      </c>
    </row>
    <row r="3414" spans="2:7" ht="18" x14ac:dyDescent="0.35">
      <c r="B3414" t="s">
        <v>6</v>
      </c>
      <c r="C3414" t="s">
        <v>7</v>
      </c>
      <c r="D3414" t="s">
        <v>3421</v>
      </c>
      <c r="E3414" t="s">
        <v>10761</v>
      </c>
      <c r="F3414" t="s">
        <v>10767</v>
      </c>
      <c r="G3414" t="s">
        <v>10767</v>
      </c>
    </row>
    <row r="3415" spans="2:7" ht="18" x14ac:dyDescent="0.35">
      <c r="B3415" t="s">
        <v>6</v>
      </c>
      <c r="C3415" t="s">
        <v>7</v>
      </c>
      <c r="D3415" t="s">
        <v>3422</v>
      </c>
      <c r="E3415" t="s">
        <v>10758</v>
      </c>
      <c r="F3415" t="s">
        <v>10767</v>
      </c>
      <c r="G3415"/>
    </row>
    <row r="3416" spans="2:7" ht="18" x14ac:dyDescent="0.35">
      <c r="B3416" t="s">
        <v>6</v>
      </c>
      <c r="C3416" t="s">
        <v>8</v>
      </c>
      <c r="D3416" t="s">
        <v>3423</v>
      </c>
      <c r="E3416" t="s">
        <v>10760</v>
      </c>
      <c r="F3416"/>
      <c r="G3416" t="s">
        <v>10774</v>
      </c>
    </row>
    <row r="3417" spans="2:7" ht="18" x14ac:dyDescent="0.35">
      <c r="B3417" t="s">
        <v>6</v>
      </c>
      <c r="C3417" t="s">
        <v>8</v>
      </c>
      <c r="D3417" t="s">
        <v>3424</v>
      </c>
      <c r="E3417" t="s">
        <v>10765</v>
      </c>
      <c r="F3417"/>
      <c r="G3417" t="s">
        <v>10774</v>
      </c>
    </row>
    <row r="3418" spans="2:7" ht="18" x14ac:dyDescent="0.35">
      <c r="B3418" t="s">
        <v>6</v>
      </c>
      <c r="C3418" t="s">
        <v>8</v>
      </c>
      <c r="D3418" t="s">
        <v>3425</v>
      </c>
      <c r="E3418" t="s">
        <v>10760</v>
      </c>
      <c r="F3418"/>
      <c r="G3418" t="s">
        <v>10767</v>
      </c>
    </row>
    <row r="3419" spans="2:7" ht="18" x14ac:dyDescent="0.35">
      <c r="B3419" t="s">
        <v>6</v>
      </c>
      <c r="C3419" t="s">
        <v>7</v>
      </c>
      <c r="D3419" t="s">
        <v>3426</v>
      </c>
      <c r="E3419" t="s">
        <v>10758</v>
      </c>
      <c r="F3419" t="s">
        <v>10767</v>
      </c>
      <c r="G3419" t="s">
        <v>10767</v>
      </c>
    </row>
    <row r="3420" spans="2:7" ht="18" x14ac:dyDescent="0.35">
      <c r="B3420" t="s">
        <v>6</v>
      </c>
      <c r="C3420" t="s">
        <v>8</v>
      </c>
      <c r="D3420" t="s">
        <v>3427</v>
      </c>
      <c r="E3420" t="s">
        <v>10758</v>
      </c>
      <c r="F3420"/>
      <c r="G3420" t="s">
        <v>10773</v>
      </c>
    </row>
    <row r="3421" spans="2:7" ht="18" x14ac:dyDescent="0.35">
      <c r="B3421" t="s">
        <v>6</v>
      </c>
      <c r="C3421" t="s">
        <v>7</v>
      </c>
      <c r="D3421" t="s">
        <v>3428</v>
      </c>
      <c r="E3421" t="s">
        <v>10763</v>
      </c>
      <c r="F3421" t="s">
        <v>10769</v>
      </c>
      <c r="G3421"/>
    </row>
    <row r="3422" spans="2:7" ht="18" x14ac:dyDescent="0.35">
      <c r="B3422" t="s">
        <v>6</v>
      </c>
      <c r="C3422" t="s">
        <v>8</v>
      </c>
      <c r="D3422" t="s">
        <v>3429</v>
      </c>
      <c r="E3422" t="s">
        <v>10761</v>
      </c>
      <c r="F3422"/>
      <c r="G3422" t="s">
        <v>10773</v>
      </c>
    </row>
    <row r="3423" spans="2:7" ht="18" x14ac:dyDescent="0.35">
      <c r="B3423" t="s">
        <v>6</v>
      </c>
      <c r="C3423" t="s">
        <v>8</v>
      </c>
      <c r="D3423" t="s">
        <v>3430</v>
      </c>
      <c r="E3423" t="s">
        <v>10765</v>
      </c>
      <c r="F3423"/>
      <c r="G3423" t="s">
        <v>10773</v>
      </c>
    </row>
    <row r="3424" spans="2:7" ht="18" x14ac:dyDescent="0.35">
      <c r="B3424" t="s">
        <v>6</v>
      </c>
      <c r="C3424" t="s">
        <v>8</v>
      </c>
      <c r="D3424" t="s">
        <v>3431</v>
      </c>
      <c r="E3424" t="s">
        <v>10762</v>
      </c>
      <c r="F3424"/>
      <c r="G3424" t="s">
        <v>10774</v>
      </c>
    </row>
    <row r="3425" spans="2:7" ht="18" x14ac:dyDescent="0.35">
      <c r="B3425" t="s">
        <v>6</v>
      </c>
      <c r="C3425" t="s">
        <v>7</v>
      </c>
      <c r="D3425" t="s">
        <v>3432</v>
      </c>
      <c r="E3425" t="s">
        <v>10761</v>
      </c>
      <c r="F3425" t="s">
        <v>10768</v>
      </c>
      <c r="G3425" t="s">
        <v>10774</v>
      </c>
    </row>
    <row r="3426" spans="2:7" ht="18" x14ac:dyDescent="0.35">
      <c r="B3426" t="s">
        <v>6</v>
      </c>
      <c r="C3426" t="s">
        <v>8</v>
      </c>
      <c r="D3426" t="s">
        <v>3433</v>
      </c>
      <c r="E3426" t="s">
        <v>10760</v>
      </c>
      <c r="F3426"/>
      <c r="G3426" t="s">
        <v>10773</v>
      </c>
    </row>
    <row r="3427" spans="2:7" ht="18" x14ac:dyDescent="0.35">
      <c r="B3427" t="s">
        <v>6</v>
      </c>
      <c r="C3427" t="s">
        <v>8</v>
      </c>
      <c r="D3427" t="s">
        <v>3434</v>
      </c>
      <c r="E3427" t="s">
        <v>10761</v>
      </c>
      <c r="F3427"/>
      <c r="G3427" t="s">
        <v>10767</v>
      </c>
    </row>
    <row r="3428" spans="2:7" ht="18" x14ac:dyDescent="0.35">
      <c r="B3428" t="s">
        <v>6</v>
      </c>
      <c r="C3428" t="s">
        <v>8</v>
      </c>
      <c r="D3428" t="s">
        <v>3435</v>
      </c>
      <c r="E3428" t="s">
        <v>10760</v>
      </c>
      <c r="F3428"/>
      <c r="G3428" t="s">
        <v>10773</v>
      </c>
    </row>
    <row r="3429" spans="2:7" ht="18" x14ac:dyDescent="0.35">
      <c r="B3429" t="s">
        <v>6</v>
      </c>
      <c r="C3429" t="s">
        <v>7</v>
      </c>
      <c r="D3429" t="s">
        <v>3436</v>
      </c>
      <c r="E3429" t="s">
        <v>10760</v>
      </c>
      <c r="F3429" t="s">
        <v>10767</v>
      </c>
      <c r="G3429"/>
    </row>
    <row r="3430" spans="2:7" ht="18" x14ac:dyDescent="0.35">
      <c r="B3430" t="s">
        <v>6</v>
      </c>
      <c r="C3430" t="s">
        <v>8</v>
      </c>
      <c r="D3430" t="s">
        <v>3437</v>
      </c>
      <c r="E3430" t="s">
        <v>10766</v>
      </c>
      <c r="F3430"/>
      <c r="G3430" t="s">
        <v>10773</v>
      </c>
    </row>
    <row r="3431" spans="2:7" ht="18" x14ac:dyDescent="0.35">
      <c r="B3431" t="s">
        <v>6</v>
      </c>
      <c r="C3431" t="s">
        <v>8</v>
      </c>
      <c r="D3431" t="s">
        <v>3438</v>
      </c>
      <c r="E3431" t="s">
        <v>10761</v>
      </c>
      <c r="F3431"/>
      <c r="G3431" t="s">
        <v>10773</v>
      </c>
    </row>
    <row r="3432" spans="2:7" ht="18" x14ac:dyDescent="0.35">
      <c r="B3432" t="s">
        <v>6</v>
      </c>
      <c r="C3432" t="s">
        <v>8</v>
      </c>
      <c r="D3432" t="s">
        <v>3439</v>
      </c>
      <c r="E3432" t="s">
        <v>10762</v>
      </c>
      <c r="F3432"/>
      <c r="G3432"/>
    </row>
    <row r="3433" spans="2:7" ht="18" x14ac:dyDescent="0.35">
      <c r="B3433" t="s">
        <v>6</v>
      </c>
      <c r="C3433" t="s">
        <v>8</v>
      </c>
      <c r="D3433" t="s">
        <v>3440</v>
      </c>
      <c r="E3433" t="s">
        <v>10762</v>
      </c>
      <c r="F3433"/>
      <c r="G3433" t="s">
        <v>10767</v>
      </c>
    </row>
    <row r="3434" spans="2:7" ht="18" x14ac:dyDescent="0.35">
      <c r="B3434" t="s">
        <v>6</v>
      </c>
      <c r="C3434" t="s">
        <v>7</v>
      </c>
      <c r="D3434" t="s">
        <v>3441</v>
      </c>
      <c r="E3434" t="s">
        <v>10761</v>
      </c>
      <c r="F3434" t="s">
        <v>10767</v>
      </c>
      <c r="G3434" t="s">
        <v>10768</v>
      </c>
    </row>
    <row r="3435" spans="2:7" ht="18" x14ac:dyDescent="0.35">
      <c r="B3435" t="s">
        <v>6</v>
      </c>
      <c r="C3435" t="s">
        <v>7</v>
      </c>
      <c r="D3435" t="s">
        <v>3442</v>
      </c>
      <c r="E3435" t="s">
        <v>10758</v>
      </c>
      <c r="F3435" t="s">
        <v>10769</v>
      </c>
      <c r="G3435" t="s">
        <v>10774</v>
      </c>
    </row>
    <row r="3436" spans="2:7" ht="18" x14ac:dyDescent="0.35">
      <c r="B3436" t="s">
        <v>6</v>
      </c>
      <c r="C3436" t="s">
        <v>8</v>
      </c>
      <c r="D3436" t="s">
        <v>3443</v>
      </c>
      <c r="E3436" t="s">
        <v>10758</v>
      </c>
      <c r="F3436"/>
      <c r="G3436" t="s">
        <v>10773</v>
      </c>
    </row>
    <row r="3437" spans="2:7" ht="18" x14ac:dyDescent="0.35">
      <c r="B3437" t="s">
        <v>6</v>
      </c>
      <c r="C3437" t="s">
        <v>8</v>
      </c>
      <c r="D3437" t="s">
        <v>3444</v>
      </c>
      <c r="E3437" t="s">
        <v>10762</v>
      </c>
      <c r="F3437"/>
      <c r="G3437"/>
    </row>
    <row r="3438" spans="2:7" ht="18" x14ac:dyDescent="0.35">
      <c r="B3438" t="s">
        <v>6</v>
      </c>
      <c r="C3438" t="s">
        <v>7</v>
      </c>
      <c r="D3438" t="s">
        <v>3445</v>
      </c>
      <c r="E3438" t="s">
        <v>10762</v>
      </c>
      <c r="F3438" t="s">
        <v>10768</v>
      </c>
      <c r="G3438" t="s">
        <v>10768</v>
      </c>
    </row>
    <row r="3439" spans="2:7" ht="18" x14ac:dyDescent="0.35">
      <c r="B3439" t="s">
        <v>6</v>
      </c>
      <c r="C3439" t="s">
        <v>8</v>
      </c>
      <c r="D3439" t="s">
        <v>3446</v>
      </c>
      <c r="E3439" t="s">
        <v>10761</v>
      </c>
      <c r="F3439"/>
      <c r="G3439" t="s">
        <v>10774</v>
      </c>
    </row>
    <row r="3440" spans="2:7" ht="18" x14ac:dyDescent="0.35">
      <c r="B3440" t="s">
        <v>6</v>
      </c>
      <c r="C3440" t="s">
        <v>8</v>
      </c>
      <c r="D3440" t="s">
        <v>3447</v>
      </c>
      <c r="E3440" t="s">
        <v>10760</v>
      </c>
      <c r="F3440"/>
      <c r="G3440"/>
    </row>
    <row r="3441" spans="2:7" ht="18" x14ac:dyDescent="0.35">
      <c r="B3441" t="s">
        <v>6</v>
      </c>
      <c r="C3441" t="s">
        <v>8</v>
      </c>
      <c r="D3441" t="s">
        <v>3448</v>
      </c>
      <c r="E3441" t="s">
        <v>10760</v>
      </c>
      <c r="F3441"/>
      <c r="G3441" t="s">
        <v>10767</v>
      </c>
    </row>
    <row r="3442" spans="2:7" ht="18" x14ac:dyDescent="0.35">
      <c r="B3442" t="s">
        <v>6</v>
      </c>
      <c r="C3442" t="s">
        <v>8</v>
      </c>
      <c r="D3442" t="s">
        <v>3449</v>
      </c>
      <c r="E3442" t="s">
        <v>10759</v>
      </c>
      <c r="F3442"/>
      <c r="G3442" t="s">
        <v>10767</v>
      </c>
    </row>
    <row r="3443" spans="2:7" ht="18" x14ac:dyDescent="0.35">
      <c r="B3443" t="s">
        <v>6</v>
      </c>
      <c r="C3443" t="s">
        <v>8</v>
      </c>
      <c r="D3443" t="s">
        <v>3450</v>
      </c>
      <c r="E3443" t="s">
        <v>10763</v>
      </c>
      <c r="F3443"/>
      <c r="G3443" t="s">
        <v>10773</v>
      </c>
    </row>
    <row r="3444" spans="2:7" ht="18" x14ac:dyDescent="0.35">
      <c r="B3444" t="s">
        <v>6</v>
      </c>
      <c r="C3444" t="s">
        <v>8</v>
      </c>
      <c r="D3444" t="s">
        <v>3451</v>
      </c>
      <c r="E3444" t="s">
        <v>10760</v>
      </c>
      <c r="F3444"/>
      <c r="G3444"/>
    </row>
    <row r="3445" spans="2:7" ht="18" x14ac:dyDescent="0.35">
      <c r="B3445" t="s">
        <v>6</v>
      </c>
      <c r="C3445" t="s">
        <v>7</v>
      </c>
      <c r="D3445" t="s">
        <v>3452</v>
      </c>
      <c r="E3445" t="s">
        <v>10765</v>
      </c>
      <c r="F3445" t="s">
        <v>10768</v>
      </c>
      <c r="G3445" t="s">
        <v>10770</v>
      </c>
    </row>
    <row r="3446" spans="2:7" ht="18" x14ac:dyDescent="0.35">
      <c r="B3446" t="s">
        <v>6</v>
      </c>
      <c r="C3446" t="s">
        <v>7</v>
      </c>
      <c r="D3446" t="s">
        <v>3453</v>
      </c>
      <c r="E3446" t="s">
        <v>10758</v>
      </c>
      <c r="F3446" t="s">
        <v>10767</v>
      </c>
      <c r="G3446" t="s">
        <v>10767</v>
      </c>
    </row>
    <row r="3447" spans="2:7" ht="18" x14ac:dyDescent="0.35">
      <c r="B3447" t="s">
        <v>6</v>
      </c>
      <c r="C3447" t="s">
        <v>8</v>
      </c>
      <c r="D3447" t="s">
        <v>3454</v>
      </c>
      <c r="E3447" t="s">
        <v>10760</v>
      </c>
      <c r="F3447"/>
      <c r="G3447" t="s">
        <v>10773</v>
      </c>
    </row>
    <row r="3448" spans="2:7" ht="18" x14ac:dyDescent="0.35">
      <c r="B3448" t="s">
        <v>6</v>
      </c>
      <c r="C3448" t="s">
        <v>8</v>
      </c>
      <c r="D3448" t="s">
        <v>3455</v>
      </c>
      <c r="E3448" t="s">
        <v>10764</v>
      </c>
      <c r="F3448"/>
      <c r="G3448"/>
    </row>
    <row r="3449" spans="2:7" ht="18" x14ac:dyDescent="0.35">
      <c r="B3449" t="s">
        <v>6</v>
      </c>
      <c r="C3449" t="s">
        <v>8</v>
      </c>
      <c r="D3449" t="s">
        <v>3456</v>
      </c>
      <c r="E3449" t="s">
        <v>10763</v>
      </c>
      <c r="F3449"/>
      <c r="G3449"/>
    </row>
    <row r="3450" spans="2:7" ht="18" x14ac:dyDescent="0.35">
      <c r="B3450" t="s">
        <v>6</v>
      </c>
      <c r="C3450" t="s">
        <v>8</v>
      </c>
      <c r="D3450" t="s">
        <v>3457</v>
      </c>
      <c r="E3450" t="s">
        <v>10765</v>
      </c>
      <c r="F3450"/>
      <c r="G3450"/>
    </row>
    <row r="3451" spans="2:7" ht="18" x14ac:dyDescent="0.35">
      <c r="B3451" t="s">
        <v>6</v>
      </c>
      <c r="C3451" t="s">
        <v>7</v>
      </c>
      <c r="D3451" t="s">
        <v>3458</v>
      </c>
      <c r="E3451" t="s">
        <v>10766</v>
      </c>
      <c r="F3451" t="s">
        <v>10767</v>
      </c>
      <c r="G3451"/>
    </row>
    <row r="3452" spans="2:7" ht="18" x14ac:dyDescent="0.35">
      <c r="B3452" t="s">
        <v>6</v>
      </c>
      <c r="C3452" t="s">
        <v>7</v>
      </c>
      <c r="D3452" t="s">
        <v>3459</v>
      </c>
      <c r="E3452" t="s">
        <v>10763</v>
      </c>
      <c r="F3452" t="s">
        <v>10769</v>
      </c>
      <c r="G3452" t="s">
        <v>10767</v>
      </c>
    </row>
    <row r="3453" spans="2:7" ht="18" x14ac:dyDescent="0.35">
      <c r="B3453" t="s">
        <v>6</v>
      </c>
      <c r="C3453" t="s">
        <v>7</v>
      </c>
      <c r="D3453" t="s">
        <v>3460</v>
      </c>
      <c r="E3453" t="s">
        <v>10758</v>
      </c>
      <c r="F3453" t="s">
        <v>10767</v>
      </c>
      <c r="G3453" t="s">
        <v>10767</v>
      </c>
    </row>
    <row r="3454" spans="2:7" ht="18" x14ac:dyDescent="0.35">
      <c r="B3454" t="s">
        <v>6</v>
      </c>
      <c r="C3454" t="s">
        <v>8</v>
      </c>
      <c r="D3454" t="s">
        <v>3461</v>
      </c>
      <c r="E3454" t="s">
        <v>10758</v>
      </c>
      <c r="F3454"/>
      <c r="G3454" t="s">
        <v>10773</v>
      </c>
    </row>
    <row r="3455" spans="2:7" ht="18" x14ac:dyDescent="0.35">
      <c r="B3455" t="s">
        <v>6</v>
      </c>
      <c r="C3455" t="s">
        <v>7</v>
      </c>
      <c r="D3455" t="s">
        <v>3462</v>
      </c>
      <c r="E3455" t="s">
        <v>10760</v>
      </c>
      <c r="F3455" t="s">
        <v>10767</v>
      </c>
      <c r="G3455" t="s">
        <v>10767</v>
      </c>
    </row>
    <row r="3456" spans="2:7" ht="18" x14ac:dyDescent="0.35">
      <c r="B3456" t="s">
        <v>6</v>
      </c>
      <c r="C3456" t="s">
        <v>7</v>
      </c>
      <c r="D3456" t="s">
        <v>3463</v>
      </c>
      <c r="E3456" t="s">
        <v>10762</v>
      </c>
      <c r="F3456" t="s">
        <v>10767</v>
      </c>
      <c r="G3456" t="s">
        <v>10767</v>
      </c>
    </row>
    <row r="3457" spans="2:7" ht="18" x14ac:dyDescent="0.35">
      <c r="B3457" t="s">
        <v>6</v>
      </c>
      <c r="C3457" t="s">
        <v>8</v>
      </c>
      <c r="D3457" t="s">
        <v>3464</v>
      </c>
      <c r="E3457" t="s">
        <v>10760</v>
      </c>
      <c r="F3457"/>
      <c r="G3457"/>
    </row>
    <row r="3458" spans="2:7" ht="18" x14ac:dyDescent="0.35">
      <c r="B3458" t="s">
        <v>6</v>
      </c>
      <c r="C3458" t="s">
        <v>8</v>
      </c>
      <c r="D3458" t="s">
        <v>3465</v>
      </c>
      <c r="E3458" t="s">
        <v>10761</v>
      </c>
      <c r="F3458"/>
      <c r="G3458" t="s">
        <v>10773</v>
      </c>
    </row>
    <row r="3459" spans="2:7" ht="18" x14ac:dyDescent="0.35">
      <c r="B3459" t="s">
        <v>6</v>
      </c>
      <c r="C3459" t="s">
        <v>7</v>
      </c>
      <c r="D3459" t="s">
        <v>3466</v>
      </c>
      <c r="E3459" t="s">
        <v>10760</v>
      </c>
      <c r="F3459" t="s">
        <v>10769</v>
      </c>
      <c r="G3459" t="s">
        <v>10767</v>
      </c>
    </row>
    <row r="3460" spans="2:7" ht="18" x14ac:dyDescent="0.35">
      <c r="B3460" t="s">
        <v>6</v>
      </c>
      <c r="C3460" t="s">
        <v>7</v>
      </c>
      <c r="D3460" t="s">
        <v>3467</v>
      </c>
      <c r="E3460" t="s">
        <v>10758</v>
      </c>
      <c r="F3460" t="s">
        <v>10769</v>
      </c>
      <c r="G3460" t="s">
        <v>10767</v>
      </c>
    </row>
    <row r="3461" spans="2:7" ht="18" x14ac:dyDescent="0.35">
      <c r="B3461" t="s">
        <v>6</v>
      </c>
      <c r="C3461" t="s">
        <v>8</v>
      </c>
      <c r="D3461" t="s">
        <v>3468</v>
      </c>
      <c r="E3461" t="s">
        <v>10763</v>
      </c>
      <c r="F3461"/>
      <c r="G3461" t="s">
        <v>10773</v>
      </c>
    </row>
    <row r="3462" spans="2:7" ht="18" x14ac:dyDescent="0.35">
      <c r="B3462" t="s">
        <v>6</v>
      </c>
      <c r="C3462" t="s">
        <v>8</v>
      </c>
      <c r="D3462" t="s">
        <v>3469</v>
      </c>
      <c r="E3462" t="s">
        <v>10758</v>
      </c>
      <c r="F3462"/>
      <c r="G3462" t="s">
        <v>10767</v>
      </c>
    </row>
    <row r="3463" spans="2:7" ht="18" x14ac:dyDescent="0.35">
      <c r="B3463" t="s">
        <v>6</v>
      </c>
      <c r="C3463" t="s">
        <v>8</v>
      </c>
      <c r="D3463" t="s">
        <v>3470</v>
      </c>
      <c r="E3463" t="s">
        <v>10759</v>
      </c>
      <c r="F3463"/>
      <c r="G3463" t="s">
        <v>10773</v>
      </c>
    </row>
    <row r="3464" spans="2:7" ht="18" x14ac:dyDescent="0.35">
      <c r="B3464" t="s">
        <v>6</v>
      </c>
      <c r="C3464" t="s">
        <v>8</v>
      </c>
      <c r="D3464" t="s">
        <v>3471</v>
      </c>
      <c r="E3464" t="s">
        <v>10763</v>
      </c>
      <c r="F3464"/>
      <c r="G3464" t="s">
        <v>10774</v>
      </c>
    </row>
    <row r="3465" spans="2:7" ht="18" x14ac:dyDescent="0.35">
      <c r="B3465" t="s">
        <v>6</v>
      </c>
      <c r="C3465" t="s">
        <v>8</v>
      </c>
      <c r="D3465" t="s">
        <v>3472</v>
      </c>
      <c r="E3465" t="s">
        <v>10759</v>
      </c>
      <c r="F3465"/>
      <c r="G3465" t="s">
        <v>10770</v>
      </c>
    </row>
    <row r="3466" spans="2:7" ht="18" x14ac:dyDescent="0.35">
      <c r="B3466" t="s">
        <v>6</v>
      </c>
      <c r="C3466" t="s">
        <v>8</v>
      </c>
      <c r="D3466" t="s">
        <v>3473</v>
      </c>
      <c r="E3466" t="s">
        <v>10761</v>
      </c>
      <c r="F3466"/>
      <c r="G3466" t="s">
        <v>10773</v>
      </c>
    </row>
    <row r="3467" spans="2:7" ht="18" x14ac:dyDescent="0.35">
      <c r="B3467" t="s">
        <v>6</v>
      </c>
      <c r="C3467" t="s">
        <v>8</v>
      </c>
      <c r="D3467" t="s">
        <v>3474</v>
      </c>
      <c r="E3467" t="s">
        <v>10761</v>
      </c>
      <c r="F3467"/>
      <c r="G3467" t="s">
        <v>10773</v>
      </c>
    </row>
    <row r="3468" spans="2:7" ht="18" x14ac:dyDescent="0.35">
      <c r="B3468" t="s">
        <v>6</v>
      </c>
      <c r="C3468" t="s">
        <v>7</v>
      </c>
      <c r="D3468" t="s">
        <v>3475</v>
      </c>
      <c r="E3468" t="s">
        <v>10758</v>
      </c>
      <c r="F3468" t="s">
        <v>10767</v>
      </c>
      <c r="G3468" t="s">
        <v>10767</v>
      </c>
    </row>
    <row r="3469" spans="2:7" ht="18" x14ac:dyDescent="0.35">
      <c r="B3469" t="s">
        <v>6</v>
      </c>
      <c r="C3469" t="s">
        <v>8</v>
      </c>
      <c r="D3469" t="s">
        <v>3476</v>
      </c>
      <c r="E3469" t="s">
        <v>10764</v>
      </c>
      <c r="F3469"/>
      <c r="G3469"/>
    </row>
    <row r="3470" spans="2:7" ht="18" x14ac:dyDescent="0.35">
      <c r="B3470" t="s">
        <v>6</v>
      </c>
      <c r="C3470" t="s">
        <v>8</v>
      </c>
      <c r="D3470" t="s">
        <v>3477</v>
      </c>
      <c r="E3470" t="s">
        <v>10766</v>
      </c>
      <c r="F3470"/>
      <c r="G3470" t="s">
        <v>10773</v>
      </c>
    </row>
    <row r="3471" spans="2:7" ht="18" x14ac:dyDescent="0.35">
      <c r="B3471" t="s">
        <v>6</v>
      </c>
      <c r="C3471" t="s">
        <v>7</v>
      </c>
      <c r="D3471" t="s">
        <v>3478</v>
      </c>
      <c r="E3471" t="s">
        <v>10760</v>
      </c>
      <c r="F3471" t="s">
        <v>10767</v>
      </c>
      <c r="G3471" t="s">
        <v>10767</v>
      </c>
    </row>
    <row r="3472" spans="2:7" ht="18" x14ac:dyDescent="0.35">
      <c r="B3472" t="s">
        <v>6</v>
      </c>
      <c r="C3472" t="s">
        <v>8</v>
      </c>
      <c r="D3472" t="s">
        <v>3479</v>
      </c>
      <c r="E3472" t="s">
        <v>10765</v>
      </c>
      <c r="F3472"/>
      <c r="G3472" t="s">
        <v>10773</v>
      </c>
    </row>
    <row r="3473" spans="2:7" ht="18" x14ac:dyDescent="0.35">
      <c r="B3473" t="s">
        <v>6</v>
      </c>
      <c r="C3473" t="s">
        <v>8</v>
      </c>
      <c r="D3473" t="s">
        <v>3480</v>
      </c>
      <c r="E3473" t="s">
        <v>10759</v>
      </c>
      <c r="F3473"/>
      <c r="G3473"/>
    </row>
    <row r="3474" spans="2:7" ht="18" x14ac:dyDescent="0.35">
      <c r="B3474" t="s">
        <v>6</v>
      </c>
      <c r="C3474" t="s">
        <v>7</v>
      </c>
      <c r="D3474" t="s">
        <v>3481</v>
      </c>
      <c r="E3474" t="s">
        <v>10762</v>
      </c>
      <c r="F3474" t="s">
        <v>10768</v>
      </c>
      <c r="G3474"/>
    </row>
    <row r="3475" spans="2:7" ht="18" x14ac:dyDescent="0.35">
      <c r="B3475" t="s">
        <v>6</v>
      </c>
      <c r="C3475" t="s">
        <v>8</v>
      </c>
      <c r="D3475" t="s">
        <v>3482</v>
      </c>
      <c r="E3475" t="s">
        <v>10765</v>
      </c>
      <c r="F3475"/>
      <c r="G3475"/>
    </row>
    <row r="3476" spans="2:7" ht="18" x14ac:dyDescent="0.35">
      <c r="B3476" t="s">
        <v>6</v>
      </c>
      <c r="C3476" t="s">
        <v>8</v>
      </c>
      <c r="D3476" t="s">
        <v>3483</v>
      </c>
      <c r="E3476" t="s">
        <v>10764</v>
      </c>
      <c r="F3476"/>
      <c r="G3476" t="s">
        <v>10774</v>
      </c>
    </row>
    <row r="3477" spans="2:7" ht="18" x14ac:dyDescent="0.35">
      <c r="B3477" t="s">
        <v>6</v>
      </c>
      <c r="C3477" t="s">
        <v>8</v>
      </c>
      <c r="D3477" t="s">
        <v>3484</v>
      </c>
      <c r="E3477" t="s">
        <v>10766</v>
      </c>
      <c r="F3477"/>
      <c r="G3477" t="s">
        <v>10773</v>
      </c>
    </row>
    <row r="3478" spans="2:7" ht="18" x14ac:dyDescent="0.35">
      <c r="B3478" t="s">
        <v>6</v>
      </c>
      <c r="C3478" t="s">
        <v>8</v>
      </c>
      <c r="D3478" t="s">
        <v>3485</v>
      </c>
      <c r="E3478" t="s">
        <v>10766</v>
      </c>
      <c r="F3478"/>
      <c r="G3478" t="s">
        <v>10773</v>
      </c>
    </row>
    <row r="3479" spans="2:7" ht="18" x14ac:dyDescent="0.35">
      <c r="B3479" t="s">
        <v>6</v>
      </c>
      <c r="C3479" t="s">
        <v>8</v>
      </c>
      <c r="D3479" t="s">
        <v>3486</v>
      </c>
      <c r="E3479" t="s">
        <v>10764</v>
      </c>
      <c r="F3479"/>
      <c r="G3479" t="s">
        <v>10773</v>
      </c>
    </row>
    <row r="3480" spans="2:7" ht="18" x14ac:dyDescent="0.35">
      <c r="B3480" t="s">
        <v>6</v>
      </c>
      <c r="C3480" t="s">
        <v>8</v>
      </c>
      <c r="D3480" t="s">
        <v>3487</v>
      </c>
      <c r="E3480" t="s">
        <v>10764</v>
      </c>
      <c r="F3480"/>
      <c r="G3480" t="s">
        <v>10774</v>
      </c>
    </row>
    <row r="3481" spans="2:7" ht="18" x14ac:dyDescent="0.35">
      <c r="B3481" t="s">
        <v>6</v>
      </c>
      <c r="C3481" t="s">
        <v>7</v>
      </c>
      <c r="D3481" t="s">
        <v>3488</v>
      </c>
      <c r="E3481" t="s">
        <v>10761</v>
      </c>
      <c r="F3481" t="s">
        <v>10767</v>
      </c>
      <c r="G3481" t="s">
        <v>10767</v>
      </c>
    </row>
    <row r="3482" spans="2:7" ht="18" x14ac:dyDescent="0.35">
      <c r="B3482" t="s">
        <v>6</v>
      </c>
      <c r="C3482" t="s">
        <v>8</v>
      </c>
      <c r="D3482" t="s">
        <v>3489</v>
      </c>
      <c r="E3482" t="s">
        <v>10764</v>
      </c>
      <c r="F3482"/>
      <c r="G3482"/>
    </row>
    <row r="3483" spans="2:7" ht="18" x14ac:dyDescent="0.35">
      <c r="B3483" t="s">
        <v>6</v>
      </c>
      <c r="C3483" t="s">
        <v>7</v>
      </c>
      <c r="D3483" t="s">
        <v>3490</v>
      </c>
      <c r="E3483" t="s">
        <v>10764</v>
      </c>
      <c r="F3483" t="s">
        <v>10767</v>
      </c>
      <c r="G3483" t="s">
        <v>10767</v>
      </c>
    </row>
    <row r="3484" spans="2:7" ht="18" x14ac:dyDescent="0.35">
      <c r="B3484" t="s">
        <v>6</v>
      </c>
      <c r="C3484" t="s">
        <v>8</v>
      </c>
      <c r="D3484" t="s">
        <v>3491</v>
      </c>
      <c r="E3484" t="s">
        <v>10765</v>
      </c>
      <c r="F3484"/>
      <c r="G3484"/>
    </row>
    <row r="3485" spans="2:7" ht="18" x14ac:dyDescent="0.35">
      <c r="B3485" t="s">
        <v>6</v>
      </c>
      <c r="C3485" t="s">
        <v>8</v>
      </c>
      <c r="D3485" t="s">
        <v>3492</v>
      </c>
      <c r="E3485" t="s">
        <v>10759</v>
      </c>
      <c r="F3485"/>
      <c r="G3485"/>
    </row>
    <row r="3486" spans="2:7" ht="18" x14ac:dyDescent="0.35">
      <c r="B3486" t="s">
        <v>6</v>
      </c>
      <c r="C3486" t="s">
        <v>7</v>
      </c>
      <c r="D3486" t="s">
        <v>3493</v>
      </c>
      <c r="E3486" t="s">
        <v>10758</v>
      </c>
      <c r="F3486" t="s">
        <v>10768</v>
      </c>
      <c r="G3486"/>
    </row>
    <row r="3487" spans="2:7" ht="18" x14ac:dyDescent="0.35">
      <c r="B3487" t="s">
        <v>6</v>
      </c>
      <c r="C3487" t="s">
        <v>8</v>
      </c>
      <c r="D3487" t="s">
        <v>3494</v>
      </c>
      <c r="E3487" t="s">
        <v>10762</v>
      </c>
      <c r="F3487"/>
      <c r="G3487"/>
    </row>
    <row r="3488" spans="2:7" ht="18" x14ac:dyDescent="0.35">
      <c r="B3488" t="s">
        <v>6</v>
      </c>
      <c r="C3488" t="s">
        <v>7</v>
      </c>
      <c r="D3488" t="s">
        <v>3495</v>
      </c>
      <c r="E3488" t="s">
        <v>10759</v>
      </c>
      <c r="F3488" t="s">
        <v>10768</v>
      </c>
      <c r="G3488" t="s">
        <v>10770</v>
      </c>
    </row>
    <row r="3489" spans="2:7" ht="18" x14ac:dyDescent="0.35">
      <c r="B3489" t="s">
        <v>6</v>
      </c>
      <c r="C3489" t="s">
        <v>8</v>
      </c>
      <c r="D3489" t="s">
        <v>3496</v>
      </c>
      <c r="E3489" t="s">
        <v>10760</v>
      </c>
      <c r="F3489"/>
      <c r="G3489" t="s">
        <v>10767</v>
      </c>
    </row>
    <row r="3490" spans="2:7" ht="18" x14ac:dyDescent="0.35">
      <c r="B3490" t="s">
        <v>6</v>
      </c>
      <c r="C3490" t="s">
        <v>7</v>
      </c>
      <c r="D3490" t="s">
        <v>3497</v>
      </c>
      <c r="E3490" t="s">
        <v>10758</v>
      </c>
      <c r="F3490" t="s">
        <v>10768</v>
      </c>
      <c r="G3490" t="s">
        <v>10770</v>
      </c>
    </row>
    <row r="3491" spans="2:7" ht="18" x14ac:dyDescent="0.35">
      <c r="B3491" t="s">
        <v>6</v>
      </c>
      <c r="C3491" t="s">
        <v>7</v>
      </c>
      <c r="D3491" t="s">
        <v>3498</v>
      </c>
      <c r="E3491" t="s">
        <v>10760</v>
      </c>
      <c r="F3491" t="s">
        <v>10767</v>
      </c>
      <c r="G3491" t="s">
        <v>10767</v>
      </c>
    </row>
    <row r="3492" spans="2:7" ht="18" x14ac:dyDescent="0.35">
      <c r="B3492" t="s">
        <v>6</v>
      </c>
      <c r="C3492" t="s">
        <v>8</v>
      </c>
      <c r="D3492" t="s">
        <v>3499</v>
      </c>
      <c r="E3492" t="s">
        <v>10761</v>
      </c>
      <c r="F3492"/>
      <c r="G3492" t="s">
        <v>10774</v>
      </c>
    </row>
    <row r="3493" spans="2:7" ht="18" x14ac:dyDescent="0.35">
      <c r="B3493" t="s">
        <v>6</v>
      </c>
      <c r="C3493" t="s">
        <v>8</v>
      </c>
      <c r="D3493" t="s">
        <v>3500</v>
      </c>
      <c r="E3493" t="s">
        <v>10758</v>
      </c>
      <c r="F3493"/>
      <c r="G3493" t="s">
        <v>10773</v>
      </c>
    </row>
    <row r="3494" spans="2:7" ht="18" x14ac:dyDescent="0.35">
      <c r="B3494" t="s">
        <v>6</v>
      </c>
      <c r="C3494" t="s">
        <v>7</v>
      </c>
      <c r="D3494" t="s">
        <v>3501</v>
      </c>
      <c r="E3494" t="s">
        <v>10763</v>
      </c>
      <c r="F3494" t="s">
        <v>10767</v>
      </c>
      <c r="G3494" t="s">
        <v>10768</v>
      </c>
    </row>
    <row r="3495" spans="2:7" ht="18" x14ac:dyDescent="0.35">
      <c r="B3495" t="s">
        <v>6</v>
      </c>
      <c r="C3495" t="s">
        <v>8</v>
      </c>
      <c r="D3495" t="s">
        <v>3502</v>
      </c>
      <c r="E3495" t="s">
        <v>10766</v>
      </c>
      <c r="F3495"/>
      <c r="G3495" t="s">
        <v>10774</v>
      </c>
    </row>
    <row r="3496" spans="2:7" ht="18" x14ac:dyDescent="0.35">
      <c r="B3496" t="s">
        <v>6</v>
      </c>
      <c r="C3496" t="s">
        <v>7</v>
      </c>
      <c r="D3496" t="s">
        <v>3503</v>
      </c>
      <c r="E3496" t="s">
        <v>10762</v>
      </c>
      <c r="F3496" t="s">
        <v>10767</v>
      </c>
      <c r="G3496" t="s">
        <v>10767</v>
      </c>
    </row>
    <row r="3497" spans="2:7" ht="18" x14ac:dyDescent="0.35">
      <c r="B3497" t="s">
        <v>6</v>
      </c>
      <c r="C3497" t="s">
        <v>7</v>
      </c>
      <c r="D3497" t="s">
        <v>3504</v>
      </c>
      <c r="E3497" t="s">
        <v>10758</v>
      </c>
      <c r="F3497" t="s">
        <v>10768</v>
      </c>
      <c r="G3497"/>
    </row>
    <row r="3498" spans="2:7" ht="18" x14ac:dyDescent="0.35">
      <c r="B3498" t="s">
        <v>6</v>
      </c>
      <c r="C3498" t="s">
        <v>8</v>
      </c>
      <c r="D3498" t="s">
        <v>3505</v>
      </c>
      <c r="E3498" t="s">
        <v>10759</v>
      </c>
      <c r="F3498"/>
      <c r="G3498" t="s">
        <v>10773</v>
      </c>
    </row>
    <row r="3499" spans="2:7" ht="18" x14ac:dyDescent="0.35">
      <c r="B3499" t="s">
        <v>6</v>
      </c>
      <c r="C3499" t="s">
        <v>7</v>
      </c>
      <c r="D3499" t="s">
        <v>3506</v>
      </c>
      <c r="E3499" t="s">
        <v>10758</v>
      </c>
      <c r="F3499" t="s">
        <v>10768</v>
      </c>
      <c r="G3499"/>
    </row>
    <row r="3500" spans="2:7" ht="18" x14ac:dyDescent="0.35">
      <c r="B3500" t="s">
        <v>6</v>
      </c>
      <c r="C3500" t="s">
        <v>7</v>
      </c>
      <c r="D3500" t="s">
        <v>3507</v>
      </c>
      <c r="E3500" t="s">
        <v>10758</v>
      </c>
      <c r="F3500" t="s">
        <v>10767</v>
      </c>
      <c r="G3500" t="s">
        <v>10767</v>
      </c>
    </row>
    <row r="3501" spans="2:7" ht="18" x14ac:dyDescent="0.35">
      <c r="B3501" t="s">
        <v>6</v>
      </c>
      <c r="C3501" t="s">
        <v>8</v>
      </c>
      <c r="D3501" t="s">
        <v>3508</v>
      </c>
      <c r="E3501" t="s">
        <v>10759</v>
      </c>
      <c r="F3501"/>
      <c r="G3501" t="s">
        <v>10773</v>
      </c>
    </row>
    <row r="3502" spans="2:7" ht="18" x14ac:dyDescent="0.35">
      <c r="B3502" t="s">
        <v>6</v>
      </c>
      <c r="C3502" t="s">
        <v>7</v>
      </c>
      <c r="D3502" t="s">
        <v>3509</v>
      </c>
      <c r="E3502" t="s">
        <v>10759</v>
      </c>
      <c r="F3502" t="s">
        <v>10767</v>
      </c>
      <c r="G3502" t="s">
        <v>10767</v>
      </c>
    </row>
    <row r="3503" spans="2:7" ht="18" x14ac:dyDescent="0.35">
      <c r="B3503" t="s">
        <v>6</v>
      </c>
      <c r="C3503" t="s">
        <v>8</v>
      </c>
      <c r="D3503" t="s">
        <v>3510</v>
      </c>
      <c r="E3503" t="s">
        <v>10760</v>
      </c>
      <c r="F3503"/>
      <c r="G3503" t="s">
        <v>10767</v>
      </c>
    </row>
    <row r="3504" spans="2:7" ht="18" x14ac:dyDescent="0.35">
      <c r="B3504" t="s">
        <v>6</v>
      </c>
      <c r="C3504" t="s">
        <v>8</v>
      </c>
      <c r="D3504" t="s">
        <v>3511</v>
      </c>
      <c r="E3504" t="s">
        <v>10760</v>
      </c>
      <c r="F3504"/>
      <c r="G3504"/>
    </row>
    <row r="3505" spans="2:7" ht="18" x14ac:dyDescent="0.35">
      <c r="B3505" t="s">
        <v>6</v>
      </c>
      <c r="C3505" t="s">
        <v>7</v>
      </c>
      <c r="D3505" t="s">
        <v>3512</v>
      </c>
      <c r="E3505" t="s">
        <v>10763</v>
      </c>
      <c r="F3505" t="s">
        <v>10768</v>
      </c>
      <c r="G3505" t="s">
        <v>10770</v>
      </c>
    </row>
    <row r="3506" spans="2:7" ht="18" x14ac:dyDescent="0.35">
      <c r="B3506" t="s">
        <v>6</v>
      </c>
      <c r="C3506" t="s">
        <v>8</v>
      </c>
      <c r="D3506" t="s">
        <v>3513</v>
      </c>
      <c r="E3506" t="s">
        <v>10759</v>
      </c>
      <c r="F3506"/>
      <c r="G3506" t="s">
        <v>10774</v>
      </c>
    </row>
    <row r="3507" spans="2:7" ht="18" x14ac:dyDescent="0.35">
      <c r="B3507" t="s">
        <v>6</v>
      </c>
      <c r="C3507" t="s">
        <v>7</v>
      </c>
      <c r="D3507" t="s">
        <v>3514</v>
      </c>
      <c r="E3507" t="s">
        <v>10759</v>
      </c>
      <c r="F3507" t="s">
        <v>10767</v>
      </c>
      <c r="G3507" t="s">
        <v>10767</v>
      </c>
    </row>
    <row r="3508" spans="2:7" ht="18" x14ac:dyDescent="0.35">
      <c r="B3508" t="s">
        <v>6</v>
      </c>
      <c r="C3508" t="s">
        <v>7</v>
      </c>
      <c r="D3508" t="s">
        <v>3515</v>
      </c>
      <c r="E3508" t="s">
        <v>10760</v>
      </c>
      <c r="F3508" t="s">
        <v>10767</v>
      </c>
      <c r="G3508" t="s">
        <v>10768</v>
      </c>
    </row>
    <row r="3509" spans="2:7" ht="18" x14ac:dyDescent="0.35">
      <c r="B3509" t="s">
        <v>6</v>
      </c>
      <c r="C3509" t="s">
        <v>7</v>
      </c>
      <c r="D3509" t="s">
        <v>3516</v>
      </c>
      <c r="E3509" t="s">
        <v>10760</v>
      </c>
      <c r="F3509" t="s">
        <v>10769</v>
      </c>
      <c r="G3509" t="s">
        <v>10767</v>
      </c>
    </row>
    <row r="3510" spans="2:7" ht="18" x14ac:dyDescent="0.35">
      <c r="B3510" t="s">
        <v>6</v>
      </c>
      <c r="C3510" t="s">
        <v>7</v>
      </c>
      <c r="D3510" t="s">
        <v>3517</v>
      </c>
      <c r="E3510" t="s">
        <v>10765</v>
      </c>
      <c r="F3510" t="s">
        <v>10767</v>
      </c>
      <c r="G3510" t="s">
        <v>10767</v>
      </c>
    </row>
    <row r="3511" spans="2:7" ht="18" x14ac:dyDescent="0.35">
      <c r="B3511" t="s">
        <v>6</v>
      </c>
      <c r="C3511" t="s">
        <v>8</v>
      </c>
      <c r="D3511" t="s">
        <v>3518</v>
      </c>
      <c r="E3511" t="s">
        <v>10763</v>
      </c>
      <c r="F3511"/>
      <c r="G3511" t="s">
        <v>10774</v>
      </c>
    </row>
    <row r="3512" spans="2:7" ht="18" x14ac:dyDescent="0.35">
      <c r="B3512" t="s">
        <v>6</v>
      </c>
      <c r="C3512" t="s">
        <v>8</v>
      </c>
      <c r="D3512" t="s">
        <v>3519</v>
      </c>
      <c r="E3512" t="s">
        <v>10765</v>
      </c>
      <c r="F3512"/>
      <c r="G3512" t="s">
        <v>10774</v>
      </c>
    </row>
    <row r="3513" spans="2:7" ht="18" x14ac:dyDescent="0.35">
      <c r="B3513" t="s">
        <v>6</v>
      </c>
      <c r="C3513" t="s">
        <v>8</v>
      </c>
      <c r="D3513" t="s">
        <v>3520</v>
      </c>
      <c r="E3513" t="s">
        <v>10761</v>
      </c>
      <c r="F3513"/>
      <c r="G3513" t="s">
        <v>10774</v>
      </c>
    </row>
    <row r="3514" spans="2:7" ht="18" x14ac:dyDescent="0.35">
      <c r="B3514" t="s">
        <v>6</v>
      </c>
      <c r="C3514" t="s">
        <v>7</v>
      </c>
      <c r="D3514" t="s">
        <v>3521</v>
      </c>
      <c r="E3514" t="s">
        <v>10760</v>
      </c>
      <c r="F3514" t="s">
        <v>10768</v>
      </c>
      <c r="G3514"/>
    </row>
    <row r="3515" spans="2:7" ht="18" x14ac:dyDescent="0.35">
      <c r="B3515" t="s">
        <v>6</v>
      </c>
      <c r="C3515" t="s">
        <v>7</v>
      </c>
      <c r="D3515" t="s">
        <v>3522</v>
      </c>
      <c r="E3515" t="s">
        <v>10760</v>
      </c>
      <c r="F3515" t="s">
        <v>10767</v>
      </c>
      <c r="G3515" t="s">
        <v>10767</v>
      </c>
    </row>
    <row r="3516" spans="2:7" ht="18" x14ac:dyDescent="0.35">
      <c r="B3516" t="s">
        <v>6</v>
      </c>
      <c r="C3516" t="s">
        <v>8</v>
      </c>
      <c r="D3516" t="s">
        <v>3523</v>
      </c>
      <c r="E3516" t="s">
        <v>10760</v>
      </c>
      <c r="F3516"/>
      <c r="G3516" t="s">
        <v>10767</v>
      </c>
    </row>
    <row r="3517" spans="2:7" ht="18" x14ac:dyDescent="0.35">
      <c r="B3517" t="s">
        <v>6</v>
      </c>
      <c r="C3517" t="s">
        <v>7</v>
      </c>
      <c r="D3517" t="s">
        <v>3524</v>
      </c>
      <c r="E3517" t="s">
        <v>10758</v>
      </c>
      <c r="F3517" t="s">
        <v>10768</v>
      </c>
      <c r="G3517"/>
    </row>
    <row r="3518" spans="2:7" ht="18" x14ac:dyDescent="0.35">
      <c r="B3518" t="s">
        <v>6</v>
      </c>
      <c r="C3518" t="s">
        <v>8</v>
      </c>
      <c r="D3518" t="s">
        <v>3525</v>
      </c>
      <c r="E3518" t="s">
        <v>10761</v>
      </c>
      <c r="F3518"/>
      <c r="G3518" t="s">
        <v>10767</v>
      </c>
    </row>
    <row r="3519" spans="2:7" ht="18" x14ac:dyDescent="0.35">
      <c r="B3519" t="s">
        <v>6</v>
      </c>
      <c r="C3519" t="s">
        <v>7</v>
      </c>
      <c r="D3519" t="s">
        <v>3526</v>
      </c>
      <c r="E3519" t="s">
        <v>10759</v>
      </c>
      <c r="F3519" t="s">
        <v>10770</v>
      </c>
      <c r="G3519" t="s">
        <v>10770</v>
      </c>
    </row>
    <row r="3520" spans="2:7" ht="18" x14ac:dyDescent="0.35">
      <c r="B3520" t="s">
        <v>6</v>
      </c>
      <c r="C3520" t="s">
        <v>8</v>
      </c>
      <c r="D3520" t="s">
        <v>3527</v>
      </c>
      <c r="E3520" t="s">
        <v>10761</v>
      </c>
      <c r="F3520"/>
      <c r="G3520" t="s">
        <v>10774</v>
      </c>
    </row>
    <row r="3521" spans="2:7" ht="18" x14ac:dyDescent="0.35">
      <c r="B3521" t="s">
        <v>6</v>
      </c>
      <c r="C3521" t="s">
        <v>8</v>
      </c>
      <c r="D3521" t="s">
        <v>3528</v>
      </c>
      <c r="E3521" t="s">
        <v>10758</v>
      </c>
      <c r="F3521"/>
      <c r="G3521" t="s">
        <v>10774</v>
      </c>
    </row>
    <row r="3522" spans="2:7" ht="18" x14ac:dyDescent="0.35">
      <c r="B3522" t="s">
        <v>6</v>
      </c>
      <c r="C3522" t="s">
        <v>8</v>
      </c>
      <c r="D3522" t="s">
        <v>3529</v>
      </c>
      <c r="E3522" t="s">
        <v>10763</v>
      </c>
      <c r="F3522"/>
      <c r="G3522" t="s">
        <v>10767</v>
      </c>
    </row>
    <row r="3523" spans="2:7" ht="18" x14ac:dyDescent="0.35">
      <c r="B3523" t="s">
        <v>6</v>
      </c>
      <c r="C3523" t="s">
        <v>8</v>
      </c>
      <c r="D3523" t="s">
        <v>3530</v>
      </c>
      <c r="E3523" t="s">
        <v>10765</v>
      </c>
      <c r="F3523"/>
      <c r="G3523" t="s">
        <v>10774</v>
      </c>
    </row>
    <row r="3524" spans="2:7" ht="18" x14ac:dyDescent="0.35">
      <c r="B3524" t="s">
        <v>6</v>
      </c>
      <c r="C3524" t="s">
        <v>7</v>
      </c>
      <c r="D3524" t="s">
        <v>3531</v>
      </c>
      <c r="E3524" t="s">
        <v>10766</v>
      </c>
      <c r="F3524" t="s">
        <v>10769</v>
      </c>
      <c r="G3524" t="s">
        <v>10774</v>
      </c>
    </row>
    <row r="3525" spans="2:7" ht="18" x14ac:dyDescent="0.35">
      <c r="B3525" t="s">
        <v>6</v>
      </c>
      <c r="C3525" t="s">
        <v>8</v>
      </c>
      <c r="D3525" t="s">
        <v>3532</v>
      </c>
      <c r="E3525" t="s">
        <v>10764</v>
      </c>
      <c r="F3525"/>
      <c r="G3525" t="s">
        <v>10773</v>
      </c>
    </row>
    <row r="3526" spans="2:7" ht="18" x14ac:dyDescent="0.35">
      <c r="B3526" t="s">
        <v>6</v>
      </c>
      <c r="C3526" t="s">
        <v>7</v>
      </c>
      <c r="D3526" t="s">
        <v>3533</v>
      </c>
      <c r="E3526" t="s">
        <v>10760</v>
      </c>
      <c r="F3526" t="s">
        <v>10767</v>
      </c>
      <c r="G3526"/>
    </row>
    <row r="3527" spans="2:7" ht="18" x14ac:dyDescent="0.35">
      <c r="B3527" t="s">
        <v>6</v>
      </c>
      <c r="C3527" t="s">
        <v>8</v>
      </c>
      <c r="D3527" t="s">
        <v>3534</v>
      </c>
      <c r="E3527" t="s">
        <v>10762</v>
      </c>
      <c r="F3527"/>
      <c r="G3527" t="s">
        <v>10767</v>
      </c>
    </row>
    <row r="3528" spans="2:7" ht="18" x14ac:dyDescent="0.35">
      <c r="B3528" t="s">
        <v>6</v>
      </c>
      <c r="C3528" t="s">
        <v>7</v>
      </c>
      <c r="D3528" t="s">
        <v>3535</v>
      </c>
      <c r="E3528" t="s">
        <v>10760</v>
      </c>
      <c r="F3528" t="s">
        <v>10770</v>
      </c>
      <c r="G3528" t="s">
        <v>10770</v>
      </c>
    </row>
    <row r="3529" spans="2:7" ht="18" x14ac:dyDescent="0.35">
      <c r="B3529" t="s">
        <v>6</v>
      </c>
      <c r="C3529" t="s">
        <v>8</v>
      </c>
      <c r="D3529" t="s">
        <v>3536</v>
      </c>
      <c r="E3529" t="s">
        <v>10761</v>
      </c>
      <c r="F3529"/>
      <c r="G3529" t="s">
        <v>10767</v>
      </c>
    </row>
    <row r="3530" spans="2:7" ht="18" x14ac:dyDescent="0.35">
      <c r="B3530" t="s">
        <v>6</v>
      </c>
      <c r="C3530" t="s">
        <v>8</v>
      </c>
      <c r="D3530" t="s">
        <v>3537</v>
      </c>
      <c r="E3530" t="s">
        <v>10762</v>
      </c>
      <c r="F3530"/>
      <c r="G3530" t="s">
        <v>10767</v>
      </c>
    </row>
    <row r="3531" spans="2:7" ht="18" x14ac:dyDescent="0.35">
      <c r="B3531" t="s">
        <v>6</v>
      </c>
      <c r="C3531" t="s">
        <v>7</v>
      </c>
      <c r="D3531" t="s">
        <v>3538</v>
      </c>
      <c r="E3531" t="s">
        <v>10758</v>
      </c>
      <c r="F3531" t="s">
        <v>10768</v>
      </c>
      <c r="G3531" t="s">
        <v>10767</v>
      </c>
    </row>
    <row r="3532" spans="2:7" ht="18" x14ac:dyDescent="0.35">
      <c r="B3532" t="s">
        <v>6</v>
      </c>
      <c r="C3532" t="s">
        <v>8</v>
      </c>
      <c r="D3532" t="s">
        <v>3539</v>
      </c>
      <c r="E3532" t="s">
        <v>10760</v>
      </c>
      <c r="F3532"/>
      <c r="G3532" t="s">
        <v>10773</v>
      </c>
    </row>
    <row r="3533" spans="2:7" ht="18" x14ac:dyDescent="0.35">
      <c r="B3533" t="s">
        <v>6</v>
      </c>
      <c r="C3533" t="s">
        <v>8</v>
      </c>
      <c r="D3533" t="s">
        <v>3540</v>
      </c>
      <c r="E3533" t="s">
        <v>10766</v>
      </c>
      <c r="F3533"/>
      <c r="G3533"/>
    </row>
    <row r="3534" spans="2:7" ht="18" x14ac:dyDescent="0.35">
      <c r="B3534" t="s">
        <v>6</v>
      </c>
      <c r="C3534" t="s">
        <v>8</v>
      </c>
      <c r="D3534" t="s">
        <v>3541</v>
      </c>
      <c r="E3534" t="s">
        <v>10761</v>
      </c>
      <c r="F3534"/>
      <c r="G3534"/>
    </row>
    <row r="3535" spans="2:7" ht="18" x14ac:dyDescent="0.35">
      <c r="B3535" t="s">
        <v>6</v>
      </c>
      <c r="C3535" t="s">
        <v>8</v>
      </c>
      <c r="D3535" t="s">
        <v>3542</v>
      </c>
      <c r="E3535" t="s">
        <v>10759</v>
      </c>
      <c r="F3535"/>
      <c r="G3535" t="s">
        <v>10774</v>
      </c>
    </row>
    <row r="3536" spans="2:7" ht="18" x14ac:dyDescent="0.35">
      <c r="B3536" t="s">
        <v>6</v>
      </c>
      <c r="C3536" t="s">
        <v>8</v>
      </c>
      <c r="D3536" t="s">
        <v>3543</v>
      </c>
      <c r="E3536" t="s">
        <v>10764</v>
      </c>
      <c r="F3536"/>
      <c r="G3536" t="s">
        <v>10773</v>
      </c>
    </row>
    <row r="3537" spans="2:7" ht="18" x14ac:dyDescent="0.35">
      <c r="B3537" t="s">
        <v>6</v>
      </c>
      <c r="C3537" t="s">
        <v>7</v>
      </c>
      <c r="D3537" t="s">
        <v>3544</v>
      </c>
      <c r="E3537" t="s">
        <v>10759</v>
      </c>
      <c r="F3537" t="s">
        <v>10768</v>
      </c>
      <c r="G3537"/>
    </row>
    <row r="3538" spans="2:7" ht="18" x14ac:dyDescent="0.35">
      <c r="B3538" t="s">
        <v>6</v>
      </c>
      <c r="C3538" t="s">
        <v>7</v>
      </c>
      <c r="D3538" t="s">
        <v>3545</v>
      </c>
      <c r="E3538" t="s">
        <v>10760</v>
      </c>
      <c r="F3538" t="s">
        <v>10767</v>
      </c>
      <c r="G3538" t="s">
        <v>10767</v>
      </c>
    </row>
    <row r="3539" spans="2:7" ht="18" x14ac:dyDescent="0.35">
      <c r="B3539" t="s">
        <v>6</v>
      </c>
      <c r="C3539" t="s">
        <v>8</v>
      </c>
      <c r="D3539" t="s">
        <v>3546</v>
      </c>
      <c r="E3539" t="s">
        <v>10764</v>
      </c>
      <c r="F3539"/>
      <c r="G3539" t="s">
        <v>10773</v>
      </c>
    </row>
    <row r="3540" spans="2:7" ht="18" x14ac:dyDescent="0.35">
      <c r="B3540" t="s">
        <v>6</v>
      </c>
      <c r="C3540" t="s">
        <v>8</v>
      </c>
      <c r="D3540" t="s">
        <v>3547</v>
      </c>
      <c r="E3540" t="s">
        <v>10763</v>
      </c>
      <c r="F3540"/>
      <c r="G3540" t="s">
        <v>10767</v>
      </c>
    </row>
    <row r="3541" spans="2:7" ht="18" x14ac:dyDescent="0.35">
      <c r="B3541" t="s">
        <v>6</v>
      </c>
      <c r="C3541" t="s">
        <v>7</v>
      </c>
      <c r="D3541" t="s">
        <v>3548</v>
      </c>
      <c r="E3541" t="s">
        <v>10765</v>
      </c>
      <c r="F3541" t="s">
        <v>10767</v>
      </c>
      <c r="G3541" t="s">
        <v>10768</v>
      </c>
    </row>
    <row r="3542" spans="2:7" ht="18" x14ac:dyDescent="0.35">
      <c r="B3542" t="s">
        <v>6</v>
      </c>
      <c r="C3542" t="s">
        <v>8</v>
      </c>
      <c r="D3542" t="s">
        <v>3549</v>
      </c>
      <c r="E3542" t="s">
        <v>10759</v>
      </c>
      <c r="F3542"/>
      <c r="G3542"/>
    </row>
    <row r="3543" spans="2:7" ht="18" x14ac:dyDescent="0.35">
      <c r="B3543" t="s">
        <v>6</v>
      </c>
      <c r="C3543" t="s">
        <v>8</v>
      </c>
      <c r="D3543" t="s">
        <v>3550</v>
      </c>
      <c r="E3543" t="s">
        <v>10765</v>
      </c>
      <c r="F3543"/>
      <c r="G3543" t="s">
        <v>10774</v>
      </c>
    </row>
    <row r="3544" spans="2:7" ht="18" x14ac:dyDescent="0.35">
      <c r="B3544" t="s">
        <v>6</v>
      </c>
      <c r="C3544" t="s">
        <v>7</v>
      </c>
      <c r="D3544" t="s">
        <v>3551</v>
      </c>
      <c r="E3544" t="s">
        <v>10758</v>
      </c>
      <c r="F3544" t="s">
        <v>10767</v>
      </c>
      <c r="G3544" t="s">
        <v>10767</v>
      </c>
    </row>
    <row r="3545" spans="2:7" ht="18" x14ac:dyDescent="0.35">
      <c r="B3545" t="s">
        <v>6</v>
      </c>
      <c r="C3545" t="s">
        <v>7</v>
      </c>
      <c r="D3545" t="s">
        <v>3552</v>
      </c>
      <c r="E3545" t="s">
        <v>10760</v>
      </c>
      <c r="F3545" t="s">
        <v>10769</v>
      </c>
      <c r="G3545" t="s">
        <v>10767</v>
      </c>
    </row>
    <row r="3546" spans="2:7" ht="18" x14ac:dyDescent="0.35">
      <c r="B3546" t="s">
        <v>6</v>
      </c>
      <c r="C3546" t="s">
        <v>7</v>
      </c>
      <c r="D3546" t="s">
        <v>3553</v>
      </c>
      <c r="E3546" t="s">
        <v>10763</v>
      </c>
      <c r="F3546" t="s">
        <v>10767</v>
      </c>
      <c r="G3546" t="s">
        <v>10768</v>
      </c>
    </row>
    <row r="3547" spans="2:7" ht="18" x14ac:dyDescent="0.35">
      <c r="B3547" t="s">
        <v>6</v>
      </c>
      <c r="C3547" t="s">
        <v>8</v>
      </c>
      <c r="D3547" t="s">
        <v>3554</v>
      </c>
      <c r="E3547" t="s">
        <v>10766</v>
      </c>
      <c r="F3547"/>
      <c r="G3547" t="s">
        <v>10773</v>
      </c>
    </row>
    <row r="3548" spans="2:7" ht="18" x14ac:dyDescent="0.35">
      <c r="B3548" t="s">
        <v>6</v>
      </c>
      <c r="C3548" t="s">
        <v>8</v>
      </c>
      <c r="D3548" t="s">
        <v>3555</v>
      </c>
      <c r="E3548" t="s">
        <v>10765</v>
      </c>
      <c r="F3548"/>
      <c r="G3548"/>
    </row>
    <row r="3549" spans="2:7" ht="18" x14ac:dyDescent="0.35">
      <c r="B3549" t="s">
        <v>6</v>
      </c>
      <c r="C3549" t="s">
        <v>7</v>
      </c>
      <c r="D3549" t="s">
        <v>3556</v>
      </c>
      <c r="E3549" t="s">
        <v>10764</v>
      </c>
      <c r="F3549" t="s">
        <v>10770</v>
      </c>
      <c r="G3549" t="s">
        <v>10770</v>
      </c>
    </row>
    <row r="3550" spans="2:7" ht="18" x14ac:dyDescent="0.35">
      <c r="B3550" t="s">
        <v>6</v>
      </c>
      <c r="C3550" t="s">
        <v>7</v>
      </c>
      <c r="D3550" t="s">
        <v>3557</v>
      </c>
      <c r="E3550" t="s">
        <v>10760</v>
      </c>
      <c r="F3550" t="s">
        <v>10767</v>
      </c>
      <c r="G3550" t="s">
        <v>10767</v>
      </c>
    </row>
    <row r="3551" spans="2:7" ht="18" x14ac:dyDescent="0.35">
      <c r="B3551" t="s">
        <v>6</v>
      </c>
      <c r="C3551" t="s">
        <v>8</v>
      </c>
      <c r="D3551" t="s">
        <v>3558</v>
      </c>
      <c r="E3551" t="s">
        <v>10764</v>
      </c>
      <c r="F3551"/>
      <c r="G3551" t="s">
        <v>10774</v>
      </c>
    </row>
    <row r="3552" spans="2:7" ht="18" x14ac:dyDescent="0.35">
      <c r="B3552" t="s">
        <v>6</v>
      </c>
      <c r="C3552" t="s">
        <v>7</v>
      </c>
      <c r="D3552" t="s">
        <v>3559</v>
      </c>
      <c r="E3552" t="s">
        <v>10759</v>
      </c>
      <c r="F3552" t="s">
        <v>10768</v>
      </c>
      <c r="G3552" t="s">
        <v>10770</v>
      </c>
    </row>
    <row r="3553" spans="2:7" ht="18" x14ac:dyDescent="0.35">
      <c r="B3553" t="s">
        <v>6</v>
      </c>
      <c r="C3553" t="s">
        <v>7</v>
      </c>
      <c r="D3553" t="s">
        <v>3560</v>
      </c>
      <c r="E3553" t="s">
        <v>10758</v>
      </c>
      <c r="F3553" t="s">
        <v>10767</v>
      </c>
      <c r="G3553" t="s">
        <v>10767</v>
      </c>
    </row>
    <row r="3554" spans="2:7" ht="18" x14ac:dyDescent="0.35">
      <c r="B3554" t="s">
        <v>6</v>
      </c>
      <c r="C3554" t="s">
        <v>8</v>
      </c>
      <c r="D3554" t="s">
        <v>3561</v>
      </c>
      <c r="E3554" t="s">
        <v>10763</v>
      </c>
      <c r="F3554"/>
      <c r="G3554" t="s">
        <v>10774</v>
      </c>
    </row>
    <row r="3555" spans="2:7" ht="18" x14ac:dyDescent="0.35">
      <c r="B3555" t="s">
        <v>6</v>
      </c>
      <c r="C3555" t="s">
        <v>7</v>
      </c>
      <c r="D3555" t="s">
        <v>3562</v>
      </c>
      <c r="E3555" t="s">
        <v>10758</v>
      </c>
      <c r="F3555" t="s">
        <v>10767</v>
      </c>
      <c r="G3555" t="s">
        <v>10774</v>
      </c>
    </row>
    <row r="3556" spans="2:7" ht="18" x14ac:dyDescent="0.35">
      <c r="B3556" t="s">
        <v>6</v>
      </c>
      <c r="C3556" t="s">
        <v>7</v>
      </c>
      <c r="D3556" t="s">
        <v>3563</v>
      </c>
      <c r="E3556" t="s">
        <v>10762</v>
      </c>
      <c r="F3556" t="s">
        <v>10767</v>
      </c>
      <c r="G3556" t="s">
        <v>10768</v>
      </c>
    </row>
    <row r="3557" spans="2:7" ht="18" x14ac:dyDescent="0.35">
      <c r="B3557" t="s">
        <v>6</v>
      </c>
      <c r="C3557" t="s">
        <v>7</v>
      </c>
      <c r="D3557" t="s">
        <v>3564</v>
      </c>
      <c r="E3557" t="s">
        <v>10764</v>
      </c>
      <c r="F3557" t="s">
        <v>10769</v>
      </c>
      <c r="G3557"/>
    </row>
    <row r="3558" spans="2:7" ht="18" x14ac:dyDescent="0.35">
      <c r="B3558" t="s">
        <v>6</v>
      </c>
      <c r="C3558" t="s">
        <v>8</v>
      </c>
      <c r="D3558" t="s">
        <v>3565</v>
      </c>
      <c r="E3558" t="s">
        <v>10765</v>
      </c>
      <c r="F3558"/>
      <c r="G3558"/>
    </row>
    <row r="3559" spans="2:7" ht="18" x14ac:dyDescent="0.35">
      <c r="B3559" t="s">
        <v>6</v>
      </c>
      <c r="C3559" t="s">
        <v>8</v>
      </c>
      <c r="D3559" t="s">
        <v>3566</v>
      </c>
      <c r="E3559" t="s">
        <v>10766</v>
      </c>
      <c r="F3559"/>
      <c r="G3559" t="s">
        <v>10773</v>
      </c>
    </row>
    <row r="3560" spans="2:7" ht="18" x14ac:dyDescent="0.35">
      <c r="B3560" t="s">
        <v>6</v>
      </c>
      <c r="C3560" t="s">
        <v>7</v>
      </c>
      <c r="D3560" t="s">
        <v>3567</v>
      </c>
      <c r="E3560" t="s">
        <v>10762</v>
      </c>
      <c r="F3560" t="s">
        <v>10767</v>
      </c>
      <c r="G3560" t="s">
        <v>10767</v>
      </c>
    </row>
    <row r="3561" spans="2:7" ht="18" x14ac:dyDescent="0.35">
      <c r="B3561" t="s">
        <v>6</v>
      </c>
      <c r="C3561" t="s">
        <v>8</v>
      </c>
      <c r="D3561" t="s">
        <v>3568</v>
      </c>
      <c r="E3561" t="s">
        <v>10760</v>
      </c>
      <c r="F3561"/>
      <c r="G3561" t="s">
        <v>10773</v>
      </c>
    </row>
    <row r="3562" spans="2:7" ht="18" x14ac:dyDescent="0.35">
      <c r="B3562" t="s">
        <v>6</v>
      </c>
      <c r="C3562" t="s">
        <v>8</v>
      </c>
      <c r="D3562" t="s">
        <v>3569</v>
      </c>
      <c r="E3562" t="s">
        <v>10765</v>
      </c>
      <c r="F3562"/>
      <c r="G3562" t="s">
        <v>10767</v>
      </c>
    </row>
    <row r="3563" spans="2:7" ht="18" x14ac:dyDescent="0.35">
      <c r="B3563" t="s">
        <v>6</v>
      </c>
      <c r="C3563" t="s">
        <v>8</v>
      </c>
      <c r="D3563" t="s">
        <v>3570</v>
      </c>
      <c r="E3563" t="s">
        <v>10765</v>
      </c>
      <c r="F3563"/>
      <c r="G3563" t="s">
        <v>10774</v>
      </c>
    </row>
    <row r="3564" spans="2:7" ht="18" x14ac:dyDescent="0.35">
      <c r="B3564" t="s">
        <v>6</v>
      </c>
      <c r="C3564" t="s">
        <v>8</v>
      </c>
      <c r="D3564" t="s">
        <v>3571</v>
      </c>
      <c r="E3564" t="s">
        <v>10763</v>
      </c>
      <c r="F3564"/>
      <c r="G3564" t="s">
        <v>10773</v>
      </c>
    </row>
    <row r="3565" spans="2:7" ht="18" x14ac:dyDescent="0.35">
      <c r="B3565" t="s">
        <v>6</v>
      </c>
      <c r="C3565" t="s">
        <v>8</v>
      </c>
      <c r="D3565" t="s">
        <v>3572</v>
      </c>
      <c r="E3565" t="s">
        <v>10760</v>
      </c>
      <c r="F3565"/>
      <c r="G3565" t="s">
        <v>10774</v>
      </c>
    </row>
    <row r="3566" spans="2:7" ht="18" x14ac:dyDescent="0.35">
      <c r="B3566" t="s">
        <v>6</v>
      </c>
      <c r="C3566" t="s">
        <v>8</v>
      </c>
      <c r="D3566" t="s">
        <v>3573</v>
      </c>
      <c r="E3566" t="s">
        <v>10760</v>
      </c>
      <c r="F3566"/>
      <c r="G3566" t="s">
        <v>10773</v>
      </c>
    </row>
    <row r="3567" spans="2:7" ht="18" x14ac:dyDescent="0.35">
      <c r="B3567" t="s">
        <v>6</v>
      </c>
      <c r="C3567" t="s">
        <v>7</v>
      </c>
      <c r="D3567" t="s">
        <v>3574</v>
      </c>
      <c r="E3567" t="s">
        <v>10759</v>
      </c>
      <c r="F3567" t="s">
        <v>10769</v>
      </c>
      <c r="G3567"/>
    </row>
    <row r="3568" spans="2:7" ht="18" x14ac:dyDescent="0.35">
      <c r="B3568" t="s">
        <v>6</v>
      </c>
      <c r="C3568" t="s">
        <v>7</v>
      </c>
      <c r="D3568" t="s">
        <v>3575</v>
      </c>
      <c r="E3568" t="s">
        <v>10759</v>
      </c>
      <c r="F3568" t="s">
        <v>10770</v>
      </c>
      <c r="G3568" t="s">
        <v>10770</v>
      </c>
    </row>
    <row r="3569" spans="2:7" ht="18" x14ac:dyDescent="0.35">
      <c r="B3569" t="s">
        <v>6</v>
      </c>
      <c r="C3569" t="s">
        <v>7</v>
      </c>
      <c r="D3569" t="s">
        <v>3576</v>
      </c>
      <c r="E3569" t="s">
        <v>10763</v>
      </c>
      <c r="F3569" t="s">
        <v>10767</v>
      </c>
      <c r="G3569" t="s">
        <v>10767</v>
      </c>
    </row>
    <row r="3570" spans="2:7" ht="18" x14ac:dyDescent="0.35">
      <c r="B3570" t="s">
        <v>6</v>
      </c>
      <c r="C3570" t="s">
        <v>8</v>
      </c>
      <c r="D3570" t="s">
        <v>3577</v>
      </c>
      <c r="E3570" t="s">
        <v>10759</v>
      </c>
      <c r="F3570"/>
      <c r="G3570" t="s">
        <v>10773</v>
      </c>
    </row>
    <row r="3571" spans="2:7" ht="18" x14ac:dyDescent="0.35">
      <c r="B3571" t="s">
        <v>6</v>
      </c>
      <c r="C3571" t="s">
        <v>8</v>
      </c>
      <c r="D3571" t="s">
        <v>3578</v>
      </c>
      <c r="E3571" t="s">
        <v>10763</v>
      </c>
      <c r="F3571"/>
      <c r="G3571" t="s">
        <v>10767</v>
      </c>
    </row>
    <row r="3572" spans="2:7" ht="18" x14ac:dyDescent="0.35">
      <c r="B3572" t="s">
        <v>6</v>
      </c>
      <c r="C3572" t="s">
        <v>7</v>
      </c>
      <c r="D3572" t="s">
        <v>3579</v>
      </c>
      <c r="E3572" t="s">
        <v>10765</v>
      </c>
      <c r="F3572" t="s">
        <v>10769</v>
      </c>
      <c r="G3572"/>
    </row>
    <row r="3573" spans="2:7" ht="18" x14ac:dyDescent="0.35">
      <c r="B3573" t="s">
        <v>6</v>
      </c>
      <c r="C3573" t="s">
        <v>8</v>
      </c>
      <c r="D3573" t="s">
        <v>3580</v>
      </c>
      <c r="E3573" t="s">
        <v>10760</v>
      </c>
      <c r="F3573"/>
      <c r="G3573"/>
    </row>
    <row r="3574" spans="2:7" ht="18" x14ac:dyDescent="0.35">
      <c r="B3574" t="s">
        <v>6</v>
      </c>
      <c r="C3574" t="s">
        <v>8</v>
      </c>
      <c r="D3574" t="s">
        <v>3581</v>
      </c>
      <c r="E3574" t="s">
        <v>10759</v>
      </c>
      <c r="F3574"/>
      <c r="G3574" t="s">
        <v>10773</v>
      </c>
    </row>
    <row r="3575" spans="2:7" ht="18" x14ac:dyDescent="0.35">
      <c r="B3575" t="s">
        <v>6</v>
      </c>
      <c r="C3575" t="s">
        <v>7</v>
      </c>
      <c r="D3575" t="s">
        <v>3582</v>
      </c>
      <c r="E3575" t="s">
        <v>10760</v>
      </c>
      <c r="F3575" t="s">
        <v>10769</v>
      </c>
      <c r="G3575"/>
    </row>
    <row r="3576" spans="2:7" ht="18" x14ac:dyDescent="0.35">
      <c r="B3576" t="s">
        <v>6</v>
      </c>
      <c r="C3576" t="s">
        <v>7</v>
      </c>
      <c r="D3576" t="s">
        <v>3583</v>
      </c>
      <c r="E3576" t="s">
        <v>10758</v>
      </c>
      <c r="F3576" t="s">
        <v>10768</v>
      </c>
      <c r="G3576"/>
    </row>
    <row r="3577" spans="2:7" ht="18" x14ac:dyDescent="0.35">
      <c r="B3577" t="s">
        <v>6</v>
      </c>
      <c r="C3577" t="s">
        <v>8</v>
      </c>
      <c r="D3577" t="s">
        <v>3584</v>
      </c>
      <c r="E3577" t="s">
        <v>10766</v>
      </c>
      <c r="F3577"/>
      <c r="G3577" t="s">
        <v>10774</v>
      </c>
    </row>
    <row r="3578" spans="2:7" ht="18" x14ac:dyDescent="0.35">
      <c r="B3578" t="s">
        <v>6</v>
      </c>
      <c r="C3578" t="s">
        <v>7</v>
      </c>
      <c r="D3578" t="s">
        <v>3585</v>
      </c>
      <c r="E3578" t="s">
        <v>10764</v>
      </c>
      <c r="F3578" t="s">
        <v>10767</v>
      </c>
      <c r="G3578" t="s">
        <v>10767</v>
      </c>
    </row>
    <row r="3579" spans="2:7" ht="18" x14ac:dyDescent="0.35">
      <c r="B3579" t="s">
        <v>6</v>
      </c>
      <c r="C3579" t="s">
        <v>7</v>
      </c>
      <c r="D3579" t="s">
        <v>3586</v>
      </c>
      <c r="E3579" t="s">
        <v>10759</v>
      </c>
      <c r="F3579" t="s">
        <v>10769</v>
      </c>
      <c r="G3579" t="s">
        <v>10774</v>
      </c>
    </row>
    <row r="3580" spans="2:7" ht="18" x14ac:dyDescent="0.35">
      <c r="B3580" t="s">
        <v>6</v>
      </c>
      <c r="C3580" t="s">
        <v>7</v>
      </c>
      <c r="D3580" t="s">
        <v>3587</v>
      </c>
      <c r="E3580" t="s">
        <v>10763</v>
      </c>
      <c r="F3580" t="s">
        <v>10767</v>
      </c>
      <c r="G3580" t="s">
        <v>10767</v>
      </c>
    </row>
    <row r="3581" spans="2:7" ht="18" x14ac:dyDescent="0.35">
      <c r="B3581" t="s">
        <v>6</v>
      </c>
      <c r="C3581" t="s">
        <v>8</v>
      </c>
      <c r="D3581" t="s">
        <v>3588</v>
      </c>
      <c r="E3581" t="s">
        <v>10765</v>
      </c>
      <c r="F3581"/>
      <c r="G3581" t="s">
        <v>10773</v>
      </c>
    </row>
    <row r="3582" spans="2:7" ht="18" x14ac:dyDescent="0.35">
      <c r="B3582" t="s">
        <v>6</v>
      </c>
      <c r="C3582" t="s">
        <v>8</v>
      </c>
      <c r="D3582" t="s">
        <v>3589</v>
      </c>
      <c r="E3582" t="s">
        <v>10766</v>
      </c>
      <c r="F3582"/>
      <c r="G3582"/>
    </row>
    <row r="3583" spans="2:7" ht="18" x14ac:dyDescent="0.35">
      <c r="B3583" t="s">
        <v>6</v>
      </c>
      <c r="C3583" t="s">
        <v>8</v>
      </c>
      <c r="D3583" t="s">
        <v>3590</v>
      </c>
      <c r="E3583" t="s">
        <v>10763</v>
      </c>
      <c r="F3583"/>
      <c r="G3583" t="s">
        <v>10773</v>
      </c>
    </row>
    <row r="3584" spans="2:7" ht="18" x14ac:dyDescent="0.35">
      <c r="B3584" t="s">
        <v>6</v>
      </c>
      <c r="C3584" t="s">
        <v>8</v>
      </c>
      <c r="D3584" t="s">
        <v>3591</v>
      </c>
      <c r="E3584" t="s">
        <v>10760</v>
      </c>
      <c r="F3584"/>
      <c r="G3584" t="s">
        <v>10774</v>
      </c>
    </row>
    <row r="3585" spans="2:7" ht="18" x14ac:dyDescent="0.35">
      <c r="B3585" t="s">
        <v>6</v>
      </c>
      <c r="C3585" t="s">
        <v>8</v>
      </c>
      <c r="D3585" t="s">
        <v>3592</v>
      </c>
      <c r="E3585" t="s">
        <v>10760</v>
      </c>
      <c r="F3585"/>
      <c r="G3585" t="s">
        <v>10774</v>
      </c>
    </row>
    <row r="3586" spans="2:7" ht="18" x14ac:dyDescent="0.35">
      <c r="B3586" t="s">
        <v>6</v>
      </c>
      <c r="C3586" t="s">
        <v>7</v>
      </c>
      <c r="D3586" t="s">
        <v>3593</v>
      </c>
      <c r="E3586" t="s">
        <v>10759</v>
      </c>
      <c r="F3586" t="s">
        <v>10767</v>
      </c>
      <c r="G3586" t="s">
        <v>10767</v>
      </c>
    </row>
    <row r="3587" spans="2:7" ht="18" x14ac:dyDescent="0.35">
      <c r="B3587" t="s">
        <v>6</v>
      </c>
      <c r="C3587" t="s">
        <v>8</v>
      </c>
      <c r="D3587" t="s">
        <v>3594</v>
      </c>
      <c r="E3587" t="s">
        <v>10760</v>
      </c>
      <c r="F3587"/>
      <c r="G3587" t="s">
        <v>10773</v>
      </c>
    </row>
    <row r="3588" spans="2:7" ht="18" x14ac:dyDescent="0.35">
      <c r="B3588" t="s">
        <v>6</v>
      </c>
      <c r="C3588" t="s">
        <v>8</v>
      </c>
      <c r="D3588" t="s">
        <v>3595</v>
      </c>
      <c r="E3588" t="s">
        <v>10758</v>
      </c>
      <c r="F3588"/>
      <c r="G3588"/>
    </row>
    <row r="3589" spans="2:7" ht="18" x14ac:dyDescent="0.35">
      <c r="B3589" t="s">
        <v>6</v>
      </c>
      <c r="C3589" t="s">
        <v>8</v>
      </c>
      <c r="D3589" t="s">
        <v>3596</v>
      </c>
      <c r="E3589" t="s">
        <v>10760</v>
      </c>
      <c r="F3589"/>
      <c r="G3589" t="s">
        <v>10774</v>
      </c>
    </row>
    <row r="3590" spans="2:7" ht="18" x14ac:dyDescent="0.35">
      <c r="B3590" t="s">
        <v>6</v>
      </c>
      <c r="C3590" t="s">
        <v>8</v>
      </c>
      <c r="D3590" t="s">
        <v>3597</v>
      </c>
      <c r="E3590" t="s">
        <v>10758</v>
      </c>
      <c r="F3590"/>
      <c r="G3590"/>
    </row>
    <row r="3591" spans="2:7" ht="18" x14ac:dyDescent="0.35">
      <c r="B3591" t="s">
        <v>6</v>
      </c>
      <c r="C3591" t="s">
        <v>8</v>
      </c>
      <c r="D3591" t="s">
        <v>3598</v>
      </c>
      <c r="E3591" t="s">
        <v>10765</v>
      </c>
      <c r="F3591"/>
      <c r="G3591" t="s">
        <v>10774</v>
      </c>
    </row>
    <row r="3592" spans="2:7" ht="18" x14ac:dyDescent="0.35">
      <c r="B3592" t="s">
        <v>6</v>
      </c>
      <c r="C3592" t="s">
        <v>8</v>
      </c>
      <c r="D3592" t="s">
        <v>3599</v>
      </c>
      <c r="E3592" t="s">
        <v>10761</v>
      </c>
      <c r="F3592"/>
      <c r="G3592" t="s">
        <v>10774</v>
      </c>
    </row>
    <row r="3593" spans="2:7" ht="18" x14ac:dyDescent="0.35">
      <c r="B3593" t="s">
        <v>6</v>
      </c>
      <c r="C3593" t="s">
        <v>8</v>
      </c>
      <c r="D3593" t="s">
        <v>3600</v>
      </c>
      <c r="E3593" t="s">
        <v>10761</v>
      </c>
      <c r="F3593"/>
      <c r="G3593"/>
    </row>
    <row r="3594" spans="2:7" ht="18" x14ac:dyDescent="0.35">
      <c r="B3594" t="s">
        <v>6</v>
      </c>
      <c r="C3594" t="s">
        <v>8</v>
      </c>
      <c r="D3594" t="s">
        <v>3601</v>
      </c>
      <c r="E3594" t="s">
        <v>10760</v>
      </c>
      <c r="F3594"/>
      <c r="G3594" t="s">
        <v>10774</v>
      </c>
    </row>
    <row r="3595" spans="2:7" ht="18" x14ac:dyDescent="0.35">
      <c r="B3595" t="s">
        <v>6</v>
      </c>
      <c r="C3595" t="s">
        <v>8</v>
      </c>
      <c r="D3595" t="s">
        <v>3602</v>
      </c>
      <c r="E3595" t="s">
        <v>10760</v>
      </c>
      <c r="F3595"/>
      <c r="G3595" t="s">
        <v>10767</v>
      </c>
    </row>
    <row r="3596" spans="2:7" ht="18" x14ac:dyDescent="0.35">
      <c r="B3596" t="s">
        <v>6</v>
      </c>
      <c r="C3596" t="s">
        <v>8</v>
      </c>
      <c r="D3596" t="s">
        <v>3603</v>
      </c>
      <c r="E3596" t="s">
        <v>10763</v>
      </c>
      <c r="F3596"/>
      <c r="G3596" t="s">
        <v>10767</v>
      </c>
    </row>
    <row r="3597" spans="2:7" ht="18" x14ac:dyDescent="0.35">
      <c r="B3597" t="s">
        <v>6</v>
      </c>
      <c r="C3597" t="s">
        <v>8</v>
      </c>
      <c r="D3597" t="s">
        <v>3604</v>
      </c>
      <c r="E3597" t="s">
        <v>10760</v>
      </c>
      <c r="F3597"/>
      <c r="G3597" t="s">
        <v>10773</v>
      </c>
    </row>
    <row r="3598" spans="2:7" ht="18" x14ac:dyDescent="0.35">
      <c r="B3598" t="s">
        <v>6</v>
      </c>
      <c r="C3598" t="s">
        <v>8</v>
      </c>
      <c r="D3598" t="s">
        <v>3605</v>
      </c>
      <c r="E3598" t="s">
        <v>10763</v>
      </c>
      <c r="F3598"/>
      <c r="G3598" t="s">
        <v>10773</v>
      </c>
    </row>
    <row r="3599" spans="2:7" ht="18" x14ac:dyDescent="0.35">
      <c r="B3599" t="s">
        <v>6</v>
      </c>
      <c r="C3599" t="s">
        <v>8</v>
      </c>
      <c r="D3599" t="s">
        <v>3606</v>
      </c>
      <c r="E3599" t="s">
        <v>10762</v>
      </c>
      <c r="F3599"/>
      <c r="G3599" t="s">
        <v>10773</v>
      </c>
    </row>
    <row r="3600" spans="2:7" ht="18" x14ac:dyDescent="0.35">
      <c r="B3600" t="s">
        <v>6</v>
      </c>
      <c r="C3600" t="s">
        <v>8</v>
      </c>
      <c r="D3600" t="s">
        <v>3607</v>
      </c>
      <c r="E3600" t="s">
        <v>10758</v>
      </c>
      <c r="F3600"/>
      <c r="G3600" t="s">
        <v>10773</v>
      </c>
    </row>
    <row r="3601" spans="2:7" ht="18" x14ac:dyDescent="0.35">
      <c r="B3601" t="s">
        <v>6</v>
      </c>
      <c r="C3601" t="s">
        <v>7</v>
      </c>
      <c r="D3601" t="s">
        <v>3608</v>
      </c>
      <c r="E3601" t="s">
        <v>10762</v>
      </c>
      <c r="F3601" t="s">
        <v>10767</v>
      </c>
      <c r="G3601"/>
    </row>
    <row r="3602" spans="2:7" ht="18" x14ac:dyDescent="0.35">
      <c r="B3602" t="s">
        <v>6</v>
      </c>
      <c r="C3602" t="s">
        <v>8</v>
      </c>
      <c r="D3602" t="s">
        <v>3609</v>
      </c>
      <c r="E3602" t="s">
        <v>10760</v>
      </c>
      <c r="F3602"/>
      <c r="G3602" t="s">
        <v>10773</v>
      </c>
    </row>
    <row r="3603" spans="2:7" ht="18" x14ac:dyDescent="0.35">
      <c r="B3603" t="s">
        <v>6</v>
      </c>
      <c r="C3603" t="s">
        <v>7</v>
      </c>
      <c r="D3603" t="s">
        <v>3610</v>
      </c>
      <c r="E3603" t="s">
        <v>10760</v>
      </c>
      <c r="F3603" t="s">
        <v>10767</v>
      </c>
      <c r="G3603" t="s">
        <v>10767</v>
      </c>
    </row>
    <row r="3604" spans="2:7" ht="18" x14ac:dyDescent="0.35">
      <c r="B3604" t="s">
        <v>6</v>
      </c>
      <c r="C3604" t="s">
        <v>8</v>
      </c>
      <c r="D3604" t="s">
        <v>3611</v>
      </c>
      <c r="E3604" t="s">
        <v>10764</v>
      </c>
      <c r="F3604"/>
      <c r="G3604" t="s">
        <v>10774</v>
      </c>
    </row>
    <row r="3605" spans="2:7" ht="18" x14ac:dyDescent="0.35">
      <c r="B3605" t="s">
        <v>6</v>
      </c>
      <c r="C3605" t="s">
        <v>7</v>
      </c>
      <c r="D3605" t="s">
        <v>3612</v>
      </c>
      <c r="E3605" t="s">
        <v>10761</v>
      </c>
      <c r="F3605" t="s">
        <v>10769</v>
      </c>
      <c r="G3605" t="s">
        <v>10774</v>
      </c>
    </row>
    <row r="3606" spans="2:7" ht="18" x14ac:dyDescent="0.35">
      <c r="B3606" t="s">
        <v>6</v>
      </c>
      <c r="C3606" t="s">
        <v>7</v>
      </c>
      <c r="D3606" t="s">
        <v>3613</v>
      </c>
      <c r="E3606" t="s">
        <v>10764</v>
      </c>
      <c r="F3606" t="s">
        <v>10767</v>
      </c>
      <c r="G3606" t="s">
        <v>10767</v>
      </c>
    </row>
    <row r="3607" spans="2:7" ht="18" x14ac:dyDescent="0.35">
      <c r="B3607" t="s">
        <v>6</v>
      </c>
      <c r="C3607" t="s">
        <v>8</v>
      </c>
      <c r="D3607" t="s">
        <v>3614</v>
      </c>
      <c r="E3607" t="s">
        <v>10761</v>
      </c>
      <c r="F3607"/>
      <c r="G3607" t="s">
        <v>10767</v>
      </c>
    </row>
    <row r="3608" spans="2:7" ht="18" x14ac:dyDescent="0.35">
      <c r="B3608" t="s">
        <v>6</v>
      </c>
      <c r="C3608" t="s">
        <v>7</v>
      </c>
      <c r="D3608" t="s">
        <v>3615</v>
      </c>
      <c r="E3608" t="s">
        <v>10763</v>
      </c>
      <c r="F3608" t="s">
        <v>10767</v>
      </c>
      <c r="G3608" t="s">
        <v>10768</v>
      </c>
    </row>
    <row r="3609" spans="2:7" ht="18" x14ac:dyDescent="0.35">
      <c r="B3609" t="s">
        <v>6</v>
      </c>
      <c r="C3609" t="s">
        <v>8</v>
      </c>
      <c r="D3609" t="s">
        <v>3616</v>
      </c>
      <c r="E3609" t="s">
        <v>10758</v>
      </c>
      <c r="F3609"/>
      <c r="G3609" t="s">
        <v>10773</v>
      </c>
    </row>
    <row r="3610" spans="2:7" ht="18" x14ac:dyDescent="0.35">
      <c r="B3610" t="s">
        <v>6</v>
      </c>
      <c r="C3610" t="s">
        <v>8</v>
      </c>
      <c r="D3610" t="s">
        <v>3617</v>
      </c>
      <c r="E3610" t="s">
        <v>10763</v>
      </c>
      <c r="F3610"/>
      <c r="G3610" t="s">
        <v>10767</v>
      </c>
    </row>
    <row r="3611" spans="2:7" ht="18" x14ac:dyDescent="0.35">
      <c r="B3611" t="s">
        <v>6</v>
      </c>
      <c r="C3611" t="s">
        <v>7</v>
      </c>
      <c r="D3611" t="s">
        <v>3618</v>
      </c>
      <c r="E3611" t="s">
        <v>10763</v>
      </c>
      <c r="F3611" t="s">
        <v>10770</v>
      </c>
      <c r="G3611" t="s">
        <v>10770</v>
      </c>
    </row>
    <row r="3612" spans="2:7" ht="18" x14ac:dyDescent="0.35">
      <c r="B3612" t="s">
        <v>6</v>
      </c>
      <c r="C3612" t="s">
        <v>7</v>
      </c>
      <c r="D3612" t="s">
        <v>3619</v>
      </c>
      <c r="E3612" t="s">
        <v>10759</v>
      </c>
      <c r="F3612" t="s">
        <v>10767</v>
      </c>
      <c r="G3612" t="s">
        <v>10767</v>
      </c>
    </row>
    <row r="3613" spans="2:7" ht="18" x14ac:dyDescent="0.35">
      <c r="B3613" t="s">
        <v>6</v>
      </c>
      <c r="C3613" t="s">
        <v>7</v>
      </c>
      <c r="D3613" t="s">
        <v>3620</v>
      </c>
      <c r="E3613" t="s">
        <v>10758</v>
      </c>
      <c r="F3613" t="s">
        <v>10768</v>
      </c>
      <c r="G3613" t="s">
        <v>10770</v>
      </c>
    </row>
    <row r="3614" spans="2:7" ht="18" x14ac:dyDescent="0.35">
      <c r="B3614" t="s">
        <v>6</v>
      </c>
      <c r="C3614" t="s">
        <v>7</v>
      </c>
      <c r="D3614" t="s">
        <v>3621</v>
      </c>
      <c r="E3614" t="s">
        <v>10759</v>
      </c>
      <c r="F3614" t="s">
        <v>10767</v>
      </c>
      <c r="G3614" t="s">
        <v>10768</v>
      </c>
    </row>
    <row r="3615" spans="2:7" ht="18" x14ac:dyDescent="0.35">
      <c r="B3615" t="s">
        <v>6</v>
      </c>
      <c r="C3615" t="s">
        <v>8</v>
      </c>
      <c r="D3615" t="s">
        <v>3622</v>
      </c>
      <c r="E3615" t="s">
        <v>10760</v>
      </c>
      <c r="F3615"/>
      <c r="G3615" t="s">
        <v>10773</v>
      </c>
    </row>
    <row r="3616" spans="2:7" ht="18" x14ac:dyDescent="0.35">
      <c r="B3616" t="s">
        <v>6</v>
      </c>
      <c r="C3616" t="s">
        <v>7</v>
      </c>
      <c r="D3616" t="s">
        <v>3623</v>
      </c>
      <c r="E3616" t="s">
        <v>10762</v>
      </c>
      <c r="F3616" t="s">
        <v>10767</v>
      </c>
      <c r="G3616" t="s">
        <v>10768</v>
      </c>
    </row>
    <row r="3617" spans="2:7" ht="18" x14ac:dyDescent="0.35">
      <c r="B3617" t="s">
        <v>6</v>
      </c>
      <c r="C3617" t="s">
        <v>7</v>
      </c>
      <c r="D3617" t="s">
        <v>3624</v>
      </c>
      <c r="E3617" t="s">
        <v>10763</v>
      </c>
      <c r="F3617" t="s">
        <v>10769</v>
      </c>
      <c r="G3617"/>
    </row>
    <row r="3618" spans="2:7" ht="18" x14ac:dyDescent="0.35">
      <c r="B3618" t="s">
        <v>6</v>
      </c>
      <c r="C3618" t="s">
        <v>8</v>
      </c>
      <c r="D3618" t="s">
        <v>3625</v>
      </c>
      <c r="E3618" t="s">
        <v>10765</v>
      </c>
      <c r="F3618"/>
      <c r="G3618"/>
    </row>
    <row r="3619" spans="2:7" ht="18" x14ac:dyDescent="0.35">
      <c r="B3619" t="s">
        <v>6</v>
      </c>
      <c r="C3619" t="s">
        <v>7</v>
      </c>
      <c r="D3619" t="s">
        <v>3626</v>
      </c>
      <c r="E3619" t="s">
        <v>10762</v>
      </c>
      <c r="F3619" t="s">
        <v>10767</v>
      </c>
      <c r="G3619"/>
    </row>
    <row r="3620" spans="2:7" ht="18" x14ac:dyDescent="0.35">
      <c r="B3620" t="s">
        <v>6</v>
      </c>
      <c r="C3620" t="s">
        <v>7</v>
      </c>
      <c r="D3620" t="s">
        <v>3627</v>
      </c>
      <c r="E3620" t="s">
        <v>10761</v>
      </c>
      <c r="F3620" t="s">
        <v>10767</v>
      </c>
      <c r="G3620" t="s">
        <v>10767</v>
      </c>
    </row>
    <row r="3621" spans="2:7" ht="18" x14ac:dyDescent="0.35">
      <c r="B3621" t="s">
        <v>6</v>
      </c>
      <c r="C3621" t="s">
        <v>8</v>
      </c>
      <c r="D3621" t="s">
        <v>3628</v>
      </c>
      <c r="E3621" t="s">
        <v>10763</v>
      </c>
      <c r="F3621"/>
      <c r="G3621" t="s">
        <v>10774</v>
      </c>
    </row>
    <row r="3622" spans="2:7" ht="18" x14ac:dyDescent="0.35">
      <c r="B3622" t="s">
        <v>6</v>
      </c>
      <c r="C3622" t="s">
        <v>8</v>
      </c>
      <c r="D3622" t="s">
        <v>3629</v>
      </c>
      <c r="E3622" t="s">
        <v>10764</v>
      </c>
      <c r="F3622"/>
      <c r="G3622" t="s">
        <v>10774</v>
      </c>
    </row>
    <row r="3623" spans="2:7" ht="18" x14ac:dyDescent="0.35">
      <c r="B3623" t="s">
        <v>6</v>
      </c>
      <c r="C3623" t="s">
        <v>7</v>
      </c>
      <c r="D3623" t="s">
        <v>3630</v>
      </c>
      <c r="E3623" t="s">
        <v>10760</v>
      </c>
      <c r="F3623" t="s">
        <v>10767</v>
      </c>
      <c r="G3623" t="s">
        <v>10767</v>
      </c>
    </row>
    <row r="3624" spans="2:7" ht="18" x14ac:dyDescent="0.35">
      <c r="B3624" t="s">
        <v>6</v>
      </c>
      <c r="C3624" t="s">
        <v>7</v>
      </c>
      <c r="D3624" t="s">
        <v>3631</v>
      </c>
      <c r="E3624" t="s">
        <v>10764</v>
      </c>
      <c r="F3624" t="s">
        <v>10767</v>
      </c>
      <c r="G3624" t="s">
        <v>10767</v>
      </c>
    </row>
    <row r="3625" spans="2:7" ht="18" x14ac:dyDescent="0.35">
      <c r="B3625" t="s">
        <v>6</v>
      </c>
      <c r="C3625" t="s">
        <v>8</v>
      </c>
      <c r="D3625" t="s">
        <v>3632</v>
      </c>
      <c r="E3625" t="s">
        <v>10765</v>
      </c>
      <c r="F3625"/>
      <c r="G3625" t="s">
        <v>10767</v>
      </c>
    </row>
    <row r="3626" spans="2:7" ht="18" x14ac:dyDescent="0.35">
      <c r="B3626" t="s">
        <v>6</v>
      </c>
      <c r="C3626" t="s">
        <v>7</v>
      </c>
      <c r="D3626" t="s">
        <v>3633</v>
      </c>
      <c r="E3626" t="s">
        <v>10758</v>
      </c>
      <c r="F3626" t="s">
        <v>10768</v>
      </c>
      <c r="G3626" t="s">
        <v>10770</v>
      </c>
    </row>
    <row r="3627" spans="2:7" ht="18" x14ac:dyDescent="0.35">
      <c r="B3627" t="s">
        <v>6</v>
      </c>
      <c r="C3627" t="s">
        <v>8</v>
      </c>
      <c r="D3627" t="s">
        <v>3634</v>
      </c>
      <c r="E3627" t="s">
        <v>10760</v>
      </c>
      <c r="F3627"/>
      <c r="G3627" t="s">
        <v>10773</v>
      </c>
    </row>
    <row r="3628" spans="2:7" ht="18" x14ac:dyDescent="0.35">
      <c r="B3628" t="s">
        <v>6</v>
      </c>
      <c r="C3628" t="s">
        <v>8</v>
      </c>
      <c r="D3628" t="s">
        <v>3635</v>
      </c>
      <c r="E3628" t="s">
        <v>10761</v>
      </c>
      <c r="F3628"/>
      <c r="G3628"/>
    </row>
    <row r="3629" spans="2:7" ht="18" x14ac:dyDescent="0.35">
      <c r="B3629" t="s">
        <v>6</v>
      </c>
      <c r="C3629" t="s">
        <v>8</v>
      </c>
      <c r="D3629" t="s">
        <v>3636</v>
      </c>
      <c r="E3629" t="s">
        <v>10759</v>
      </c>
      <c r="F3629"/>
      <c r="G3629" t="s">
        <v>10767</v>
      </c>
    </row>
    <row r="3630" spans="2:7" ht="18" x14ac:dyDescent="0.35">
      <c r="B3630" t="s">
        <v>6</v>
      </c>
      <c r="C3630" t="s">
        <v>7</v>
      </c>
      <c r="D3630" t="s">
        <v>3637</v>
      </c>
      <c r="E3630" t="s">
        <v>10766</v>
      </c>
      <c r="F3630" t="s">
        <v>10767</v>
      </c>
      <c r="G3630" t="s">
        <v>10767</v>
      </c>
    </row>
    <row r="3631" spans="2:7" ht="18" x14ac:dyDescent="0.35">
      <c r="B3631" t="s">
        <v>6</v>
      </c>
      <c r="C3631" t="s">
        <v>7</v>
      </c>
      <c r="D3631" t="s">
        <v>3638</v>
      </c>
      <c r="E3631" t="s">
        <v>10758</v>
      </c>
      <c r="F3631" t="s">
        <v>10768</v>
      </c>
      <c r="G3631" t="s">
        <v>10768</v>
      </c>
    </row>
    <row r="3632" spans="2:7" ht="18" x14ac:dyDescent="0.35">
      <c r="B3632" t="s">
        <v>6</v>
      </c>
      <c r="C3632" t="s">
        <v>7</v>
      </c>
      <c r="D3632" t="s">
        <v>3639</v>
      </c>
      <c r="E3632" t="s">
        <v>10765</v>
      </c>
      <c r="F3632" t="s">
        <v>10769</v>
      </c>
      <c r="G3632"/>
    </row>
    <row r="3633" spans="2:7" ht="18" x14ac:dyDescent="0.35">
      <c r="B3633" t="s">
        <v>6</v>
      </c>
      <c r="C3633" t="s">
        <v>8</v>
      </c>
      <c r="D3633" t="s">
        <v>3640</v>
      </c>
      <c r="E3633" t="s">
        <v>10760</v>
      </c>
      <c r="F3633"/>
      <c r="G3633" t="s">
        <v>10774</v>
      </c>
    </row>
    <row r="3634" spans="2:7" ht="18" x14ac:dyDescent="0.35">
      <c r="B3634" t="s">
        <v>6</v>
      </c>
      <c r="C3634" t="s">
        <v>7</v>
      </c>
      <c r="D3634" t="s">
        <v>3641</v>
      </c>
      <c r="E3634" t="s">
        <v>10759</v>
      </c>
      <c r="F3634" t="s">
        <v>10767</v>
      </c>
      <c r="G3634" t="s">
        <v>10767</v>
      </c>
    </row>
    <row r="3635" spans="2:7" ht="18" x14ac:dyDescent="0.35">
      <c r="B3635" t="s">
        <v>6</v>
      </c>
      <c r="C3635" t="s">
        <v>7</v>
      </c>
      <c r="D3635" t="s">
        <v>3642</v>
      </c>
      <c r="E3635" t="s">
        <v>10761</v>
      </c>
      <c r="F3635" t="s">
        <v>10768</v>
      </c>
      <c r="G3635" t="s">
        <v>10770</v>
      </c>
    </row>
    <row r="3636" spans="2:7" ht="18" x14ac:dyDescent="0.35">
      <c r="B3636" t="s">
        <v>6</v>
      </c>
      <c r="C3636" t="s">
        <v>8</v>
      </c>
      <c r="D3636" t="s">
        <v>3643</v>
      </c>
      <c r="E3636" t="s">
        <v>10765</v>
      </c>
      <c r="F3636"/>
      <c r="G3636" t="s">
        <v>10773</v>
      </c>
    </row>
    <row r="3637" spans="2:7" ht="18" x14ac:dyDescent="0.35">
      <c r="B3637" t="s">
        <v>6</v>
      </c>
      <c r="C3637" t="s">
        <v>7</v>
      </c>
      <c r="D3637" t="s">
        <v>3644</v>
      </c>
      <c r="E3637" t="s">
        <v>10759</v>
      </c>
      <c r="F3637" t="s">
        <v>10768</v>
      </c>
      <c r="G3637" t="s">
        <v>10770</v>
      </c>
    </row>
    <row r="3638" spans="2:7" ht="18" x14ac:dyDescent="0.35">
      <c r="B3638" t="s">
        <v>6</v>
      </c>
      <c r="C3638" t="s">
        <v>8</v>
      </c>
      <c r="D3638" t="s">
        <v>3645</v>
      </c>
      <c r="E3638" t="s">
        <v>10761</v>
      </c>
      <c r="F3638"/>
      <c r="G3638" t="s">
        <v>10774</v>
      </c>
    </row>
    <row r="3639" spans="2:7" ht="18" x14ac:dyDescent="0.35">
      <c r="B3639" t="s">
        <v>6</v>
      </c>
      <c r="C3639" t="s">
        <v>8</v>
      </c>
      <c r="D3639" t="s">
        <v>3646</v>
      </c>
      <c r="E3639" t="s">
        <v>10760</v>
      </c>
      <c r="F3639"/>
      <c r="G3639" t="s">
        <v>10774</v>
      </c>
    </row>
    <row r="3640" spans="2:7" ht="18" x14ac:dyDescent="0.35">
      <c r="B3640" t="s">
        <v>6</v>
      </c>
      <c r="C3640" t="s">
        <v>8</v>
      </c>
      <c r="D3640" t="s">
        <v>3647</v>
      </c>
      <c r="E3640" t="s">
        <v>10764</v>
      </c>
      <c r="F3640"/>
      <c r="G3640"/>
    </row>
    <row r="3641" spans="2:7" ht="18" x14ac:dyDescent="0.35">
      <c r="B3641" t="s">
        <v>6</v>
      </c>
      <c r="C3641" t="s">
        <v>8</v>
      </c>
      <c r="D3641" t="s">
        <v>3648</v>
      </c>
      <c r="E3641" t="s">
        <v>10759</v>
      </c>
      <c r="F3641"/>
      <c r="G3641" t="s">
        <v>10773</v>
      </c>
    </row>
    <row r="3642" spans="2:7" ht="18" x14ac:dyDescent="0.35">
      <c r="B3642" t="s">
        <v>6</v>
      </c>
      <c r="C3642" t="s">
        <v>7</v>
      </c>
      <c r="D3642" t="s">
        <v>3649</v>
      </c>
      <c r="E3642" t="s">
        <v>10764</v>
      </c>
      <c r="F3642" t="s">
        <v>10767</v>
      </c>
      <c r="G3642"/>
    </row>
    <row r="3643" spans="2:7" ht="18" x14ac:dyDescent="0.35">
      <c r="B3643" t="s">
        <v>6</v>
      </c>
      <c r="C3643" t="s">
        <v>8</v>
      </c>
      <c r="D3643" t="s">
        <v>3650</v>
      </c>
      <c r="E3643" t="s">
        <v>10763</v>
      </c>
      <c r="F3643"/>
      <c r="G3643" t="s">
        <v>10767</v>
      </c>
    </row>
    <row r="3644" spans="2:7" ht="18" x14ac:dyDescent="0.35">
      <c r="B3644" t="s">
        <v>6</v>
      </c>
      <c r="C3644" t="s">
        <v>8</v>
      </c>
      <c r="D3644" t="s">
        <v>3651</v>
      </c>
      <c r="E3644" t="s">
        <v>10758</v>
      </c>
      <c r="F3644"/>
      <c r="G3644" t="s">
        <v>10774</v>
      </c>
    </row>
    <row r="3645" spans="2:7" ht="18" x14ac:dyDescent="0.35">
      <c r="B3645" t="s">
        <v>6</v>
      </c>
      <c r="C3645" t="s">
        <v>8</v>
      </c>
      <c r="D3645" t="s">
        <v>3652</v>
      </c>
      <c r="E3645" t="s">
        <v>10758</v>
      </c>
      <c r="F3645"/>
      <c r="G3645"/>
    </row>
    <row r="3646" spans="2:7" ht="18" x14ac:dyDescent="0.35">
      <c r="B3646" t="s">
        <v>6</v>
      </c>
      <c r="C3646" t="s">
        <v>7</v>
      </c>
      <c r="D3646" t="s">
        <v>3653</v>
      </c>
      <c r="E3646" t="s">
        <v>10761</v>
      </c>
      <c r="F3646" t="s">
        <v>10767</v>
      </c>
      <c r="G3646" t="s">
        <v>10774</v>
      </c>
    </row>
    <row r="3647" spans="2:7" ht="18" x14ac:dyDescent="0.35">
      <c r="B3647" t="s">
        <v>6</v>
      </c>
      <c r="C3647" t="s">
        <v>8</v>
      </c>
      <c r="D3647" t="s">
        <v>3654</v>
      </c>
      <c r="E3647" t="s">
        <v>10760</v>
      </c>
      <c r="F3647"/>
      <c r="G3647" t="s">
        <v>10773</v>
      </c>
    </row>
    <row r="3648" spans="2:7" ht="18" x14ac:dyDescent="0.35">
      <c r="B3648" t="s">
        <v>6</v>
      </c>
      <c r="C3648" t="s">
        <v>8</v>
      </c>
      <c r="D3648" t="s">
        <v>3655</v>
      </c>
      <c r="E3648" t="s">
        <v>10763</v>
      </c>
      <c r="F3648"/>
      <c r="G3648" t="s">
        <v>10774</v>
      </c>
    </row>
    <row r="3649" spans="2:7" ht="18" x14ac:dyDescent="0.35">
      <c r="B3649" t="s">
        <v>6</v>
      </c>
      <c r="C3649" t="s">
        <v>8</v>
      </c>
      <c r="D3649" t="s">
        <v>3656</v>
      </c>
      <c r="E3649" t="s">
        <v>10761</v>
      </c>
      <c r="F3649"/>
      <c r="G3649" t="s">
        <v>10773</v>
      </c>
    </row>
    <row r="3650" spans="2:7" ht="18" x14ac:dyDescent="0.35">
      <c r="B3650" t="s">
        <v>6</v>
      </c>
      <c r="C3650" t="s">
        <v>8</v>
      </c>
      <c r="D3650" t="s">
        <v>3657</v>
      </c>
      <c r="E3650" t="s">
        <v>10759</v>
      </c>
      <c r="F3650"/>
      <c r="G3650" t="s">
        <v>10774</v>
      </c>
    </row>
    <row r="3651" spans="2:7" ht="18" x14ac:dyDescent="0.35">
      <c r="B3651" t="s">
        <v>6</v>
      </c>
      <c r="C3651" t="s">
        <v>7</v>
      </c>
      <c r="D3651" t="s">
        <v>3658</v>
      </c>
      <c r="E3651" t="s">
        <v>10759</v>
      </c>
      <c r="F3651" t="s">
        <v>10769</v>
      </c>
      <c r="G3651" t="s">
        <v>10767</v>
      </c>
    </row>
    <row r="3652" spans="2:7" ht="18" x14ac:dyDescent="0.35">
      <c r="B3652" t="s">
        <v>6</v>
      </c>
      <c r="C3652" t="s">
        <v>8</v>
      </c>
      <c r="D3652" t="s">
        <v>3659</v>
      </c>
      <c r="E3652" t="s">
        <v>10765</v>
      </c>
      <c r="F3652"/>
      <c r="G3652" t="s">
        <v>10774</v>
      </c>
    </row>
    <row r="3653" spans="2:7" ht="18" x14ac:dyDescent="0.35">
      <c r="B3653" t="s">
        <v>6</v>
      </c>
      <c r="C3653" t="s">
        <v>8</v>
      </c>
      <c r="D3653" t="s">
        <v>3660</v>
      </c>
      <c r="E3653" t="s">
        <v>10762</v>
      </c>
      <c r="F3653"/>
      <c r="G3653" t="s">
        <v>10767</v>
      </c>
    </row>
    <row r="3654" spans="2:7" ht="18" x14ac:dyDescent="0.35">
      <c r="B3654" t="s">
        <v>6</v>
      </c>
      <c r="C3654" t="s">
        <v>8</v>
      </c>
      <c r="D3654" t="s">
        <v>3661</v>
      </c>
      <c r="E3654" t="s">
        <v>10763</v>
      </c>
      <c r="F3654"/>
      <c r="G3654" t="s">
        <v>10773</v>
      </c>
    </row>
    <row r="3655" spans="2:7" ht="18" x14ac:dyDescent="0.35">
      <c r="B3655" t="s">
        <v>6</v>
      </c>
      <c r="C3655" t="s">
        <v>8</v>
      </c>
      <c r="D3655" t="s">
        <v>3662</v>
      </c>
      <c r="E3655" t="s">
        <v>10762</v>
      </c>
      <c r="F3655"/>
      <c r="G3655"/>
    </row>
    <row r="3656" spans="2:7" ht="18" x14ac:dyDescent="0.35">
      <c r="B3656" t="s">
        <v>6</v>
      </c>
      <c r="C3656" t="s">
        <v>7</v>
      </c>
      <c r="D3656" t="s">
        <v>3663</v>
      </c>
      <c r="E3656" t="s">
        <v>10759</v>
      </c>
      <c r="F3656" t="s">
        <v>10770</v>
      </c>
      <c r="G3656" t="s">
        <v>10770</v>
      </c>
    </row>
    <row r="3657" spans="2:7" ht="18" x14ac:dyDescent="0.35">
      <c r="B3657" t="s">
        <v>6</v>
      </c>
      <c r="C3657" t="s">
        <v>7</v>
      </c>
      <c r="D3657" t="s">
        <v>3664</v>
      </c>
      <c r="E3657" t="s">
        <v>10763</v>
      </c>
      <c r="F3657" t="s">
        <v>10767</v>
      </c>
      <c r="G3657" t="s">
        <v>10767</v>
      </c>
    </row>
    <row r="3658" spans="2:7" ht="18" x14ac:dyDescent="0.35">
      <c r="B3658" t="s">
        <v>6</v>
      </c>
      <c r="C3658" t="s">
        <v>7</v>
      </c>
      <c r="D3658" t="s">
        <v>3665</v>
      </c>
      <c r="E3658" t="s">
        <v>10758</v>
      </c>
      <c r="F3658" t="s">
        <v>10768</v>
      </c>
      <c r="G3658" t="s">
        <v>10770</v>
      </c>
    </row>
    <row r="3659" spans="2:7" ht="18" x14ac:dyDescent="0.35">
      <c r="B3659" t="s">
        <v>6</v>
      </c>
      <c r="C3659" t="s">
        <v>7</v>
      </c>
      <c r="D3659" t="s">
        <v>3666</v>
      </c>
      <c r="E3659" t="s">
        <v>10761</v>
      </c>
      <c r="F3659" t="s">
        <v>10767</v>
      </c>
      <c r="G3659" t="s">
        <v>10768</v>
      </c>
    </row>
    <row r="3660" spans="2:7" ht="18" x14ac:dyDescent="0.35">
      <c r="B3660" t="s">
        <v>6</v>
      </c>
      <c r="C3660" t="s">
        <v>8</v>
      </c>
      <c r="D3660" t="s">
        <v>3667</v>
      </c>
      <c r="E3660" t="s">
        <v>10760</v>
      </c>
      <c r="F3660"/>
      <c r="G3660" t="s">
        <v>10773</v>
      </c>
    </row>
    <row r="3661" spans="2:7" ht="18" x14ac:dyDescent="0.35">
      <c r="B3661" t="s">
        <v>6</v>
      </c>
      <c r="C3661" t="s">
        <v>8</v>
      </c>
      <c r="D3661" t="s">
        <v>3668</v>
      </c>
      <c r="E3661" t="s">
        <v>10761</v>
      </c>
      <c r="F3661"/>
      <c r="G3661"/>
    </row>
    <row r="3662" spans="2:7" ht="18" x14ac:dyDescent="0.35">
      <c r="B3662" t="s">
        <v>6</v>
      </c>
      <c r="C3662" t="s">
        <v>7</v>
      </c>
      <c r="D3662" t="s">
        <v>3669</v>
      </c>
      <c r="E3662" t="s">
        <v>10762</v>
      </c>
      <c r="F3662" t="s">
        <v>10767</v>
      </c>
      <c r="G3662" t="s">
        <v>10768</v>
      </c>
    </row>
    <row r="3663" spans="2:7" ht="18" x14ac:dyDescent="0.35">
      <c r="B3663" t="s">
        <v>6</v>
      </c>
      <c r="C3663" t="s">
        <v>7</v>
      </c>
      <c r="D3663" t="s">
        <v>3670</v>
      </c>
      <c r="E3663" t="s">
        <v>10758</v>
      </c>
      <c r="F3663" t="s">
        <v>10770</v>
      </c>
      <c r="G3663" t="s">
        <v>10770</v>
      </c>
    </row>
    <row r="3664" spans="2:7" ht="18" x14ac:dyDescent="0.35">
      <c r="B3664" t="s">
        <v>6</v>
      </c>
      <c r="C3664" t="s">
        <v>8</v>
      </c>
      <c r="D3664" t="s">
        <v>3671</v>
      </c>
      <c r="E3664" t="s">
        <v>10764</v>
      </c>
      <c r="F3664"/>
      <c r="G3664" t="s">
        <v>10773</v>
      </c>
    </row>
    <row r="3665" spans="2:7" ht="18" x14ac:dyDescent="0.35">
      <c r="B3665" t="s">
        <v>6</v>
      </c>
      <c r="C3665" t="s">
        <v>8</v>
      </c>
      <c r="D3665" t="s">
        <v>3672</v>
      </c>
      <c r="E3665" t="s">
        <v>10759</v>
      </c>
      <c r="F3665"/>
      <c r="G3665" t="s">
        <v>10773</v>
      </c>
    </row>
    <row r="3666" spans="2:7" ht="18" x14ac:dyDescent="0.35">
      <c r="B3666" t="s">
        <v>6</v>
      </c>
      <c r="C3666" t="s">
        <v>8</v>
      </c>
      <c r="D3666" t="s">
        <v>3673</v>
      </c>
      <c r="E3666" t="s">
        <v>10758</v>
      </c>
      <c r="F3666"/>
      <c r="G3666" t="s">
        <v>10773</v>
      </c>
    </row>
    <row r="3667" spans="2:7" ht="18" x14ac:dyDescent="0.35">
      <c r="B3667" t="s">
        <v>6</v>
      </c>
      <c r="C3667" t="s">
        <v>7</v>
      </c>
      <c r="D3667" t="s">
        <v>3674</v>
      </c>
      <c r="E3667" t="s">
        <v>10765</v>
      </c>
      <c r="F3667" t="s">
        <v>10767</v>
      </c>
      <c r="G3667" t="s">
        <v>10767</v>
      </c>
    </row>
    <row r="3668" spans="2:7" ht="18" x14ac:dyDescent="0.35">
      <c r="B3668" t="s">
        <v>6</v>
      </c>
      <c r="C3668" t="s">
        <v>8</v>
      </c>
      <c r="D3668" t="s">
        <v>3675</v>
      </c>
      <c r="E3668" t="s">
        <v>10759</v>
      </c>
      <c r="F3668"/>
      <c r="G3668" t="s">
        <v>10773</v>
      </c>
    </row>
    <row r="3669" spans="2:7" ht="18" x14ac:dyDescent="0.35">
      <c r="B3669" t="s">
        <v>6</v>
      </c>
      <c r="C3669" t="s">
        <v>7</v>
      </c>
      <c r="D3669" t="s">
        <v>3676</v>
      </c>
      <c r="E3669" t="s">
        <v>10758</v>
      </c>
      <c r="F3669" t="s">
        <v>10767</v>
      </c>
      <c r="G3669" t="s">
        <v>10768</v>
      </c>
    </row>
    <row r="3670" spans="2:7" ht="18" x14ac:dyDescent="0.35">
      <c r="B3670" t="s">
        <v>6</v>
      </c>
      <c r="C3670" t="s">
        <v>7</v>
      </c>
      <c r="D3670" t="s">
        <v>3677</v>
      </c>
      <c r="E3670" t="s">
        <v>10759</v>
      </c>
      <c r="F3670" t="s">
        <v>10767</v>
      </c>
      <c r="G3670" t="s">
        <v>10768</v>
      </c>
    </row>
    <row r="3671" spans="2:7" ht="18" x14ac:dyDescent="0.35">
      <c r="B3671" t="s">
        <v>6</v>
      </c>
      <c r="C3671" t="s">
        <v>8</v>
      </c>
      <c r="D3671" t="s">
        <v>3678</v>
      </c>
      <c r="E3671" t="s">
        <v>10758</v>
      </c>
      <c r="F3671"/>
      <c r="G3671" t="s">
        <v>10773</v>
      </c>
    </row>
    <row r="3672" spans="2:7" ht="18" x14ac:dyDescent="0.35">
      <c r="B3672" t="s">
        <v>6</v>
      </c>
      <c r="C3672" t="s">
        <v>8</v>
      </c>
      <c r="D3672" t="s">
        <v>3679</v>
      </c>
      <c r="E3672" t="s">
        <v>10762</v>
      </c>
      <c r="F3672"/>
      <c r="G3672" t="s">
        <v>10767</v>
      </c>
    </row>
    <row r="3673" spans="2:7" ht="18" x14ac:dyDescent="0.35">
      <c r="B3673" t="s">
        <v>6</v>
      </c>
      <c r="C3673" t="s">
        <v>8</v>
      </c>
      <c r="D3673" t="s">
        <v>3680</v>
      </c>
      <c r="E3673" t="s">
        <v>10762</v>
      </c>
      <c r="F3673"/>
      <c r="G3673"/>
    </row>
    <row r="3674" spans="2:7" ht="18" x14ac:dyDescent="0.35">
      <c r="B3674" t="s">
        <v>6</v>
      </c>
      <c r="C3674" t="s">
        <v>8</v>
      </c>
      <c r="D3674" t="s">
        <v>3681</v>
      </c>
      <c r="E3674" t="s">
        <v>10760</v>
      </c>
      <c r="F3674"/>
      <c r="G3674" t="s">
        <v>10774</v>
      </c>
    </row>
    <row r="3675" spans="2:7" ht="18" x14ac:dyDescent="0.35">
      <c r="B3675" t="s">
        <v>6</v>
      </c>
      <c r="C3675" t="s">
        <v>8</v>
      </c>
      <c r="D3675" t="s">
        <v>3682</v>
      </c>
      <c r="E3675" t="s">
        <v>10764</v>
      </c>
      <c r="F3675"/>
      <c r="G3675"/>
    </row>
    <row r="3676" spans="2:7" ht="18" x14ac:dyDescent="0.35">
      <c r="B3676" t="s">
        <v>6</v>
      </c>
      <c r="C3676" t="s">
        <v>8</v>
      </c>
      <c r="D3676" t="s">
        <v>3683</v>
      </c>
      <c r="E3676" t="s">
        <v>10759</v>
      </c>
      <c r="F3676"/>
      <c r="G3676" t="s">
        <v>10774</v>
      </c>
    </row>
    <row r="3677" spans="2:7" ht="18" x14ac:dyDescent="0.35">
      <c r="B3677" t="s">
        <v>6</v>
      </c>
      <c r="C3677" t="s">
        <v>7</v>
      </c>
      <c r="D3677" t="s">
        <v>3684</v>
      </c>
      <c r="E3677" t="s">
        <v>10760</v>
      </c>
      <c r="F3677" t="s">
        <v>10767</v>
      </c>
      <c r="G3677"/>
    </row>
    <row r="3678" spans="2:7" ht="18" x14ac:dyDescent="0.35">
      <c r="B3678" t="s">
        <v>6</v>
      </c>
      <c r="C3678" t="s">
        <v>8</v>
      </c>
      <c r="D3678" t="s">
        <v>3685</v>
      </c>
      <c r="E3678" t="s">
        <v>10766</v>
      </c>
      <c r="F3678"/>
      <c r="G3678" t="s">
        <v>10774</v>
      </c>
    </row>
    <row r="3679" spans="2:7" ht="18" x14ac:dyDescent="0.35">
      <c r="B3679" t="s">
        <v>6</v>
      </c>
      <c r="C3679" t="s">
        <v>8</v>
      </c>
      <c r="D3679" t="s">
        <v>3686</v>
      </c>
      <c r="E3679" t="s">
        <v>10760</v>
      </c>
      <c r="F3679"/>
      <c r="G3679" t="s">
        <v>10767</v>
      </c>
    </row>
    <row r="3680" spans="2:7" ht="18" x14ac:dyDescent="0.35">
      <c r="B3680" t="s">
        <v>6</v>
      </c>
      <c r="C3680" t="s">
        <v>8</v>
      </c>
      <c r="D3680" t="s">
        <v>3687</v>
      </c>
      <c r="E3680" t="s">
        <v>10764</v>
      </c>
      <c r="F3680"/>
      <c r="G3680" t="s">
        <v>10773</v>
      </c>
    </row>
    <row r="3681" spans="2:7" ht="18" x14ac:dyDescent="0.35">
      <c r="B3681" t="s">
        <v>6</v>
      </c>
      <c r="C3681" t="s">
        <v>7</v>
      </c>
      <c r="D3681" t="s">
        <v>3688</v>
      </c>
      <c r="E3681" t="s">
        <v>10758</v>
      </c>
      <c r="F3681" t="s">
        <v>10767</v>
      </c>
      <c r="G3681" t="s">
        <v>10768</v>
      </c>
    </row>
    <row r="3682" spans="2:7" ht="18" x14ac:dyDescent="0.35">
      <c r="B3682" t="s">
        <v>6</v>
      </c>
      <c r="C3682" t="s">
        <v>7</v>
      </c>
      <c r="D3682" t="s">
        <v>3689</v>
      </c>
      <c r="E3682" t="s">
        <v>10758</v>
      </c>
      <c r="F3682" t="s">
        <v>10768</v>
      </c>
      <c r="G3682" t="s">
        <v>10768</v>
      </c>
    </row>
    <row r="3683" spans="2:7" ht="18" x14ac:dyDescent="0.35">
      <c r="B3683" t="s">
        <v>6</v>
      </c>
      <c r="C3683" t="s">
        <v>8</v>
      </c>
      <c r="D3683" t="s">
        <v>3690</v>
      </c>
      <c r="E3683" t="s">
        <v>10758</v>
      </c>
      <c r="F3683"/>
      <c r="G3683" t="s">
        <v>10773</v>
      </c>
    </row>
    <row r="3684" spans="2:7" ht="18" x14ac:dyDescent="0.35">
      <c r="B3684" t="s">
        <v>6</v>
      </c>
      <c r="C3684" t="s">
        <v>8</v>
      </c>
      <c r="D3684" t="s">
        <v>3691</v>
      </c>
      <c r="E3684" t="s">
        <v>10765</v>
      </c>
      <c r="F3684"/>
      <c r="G3684" t="s">
        <v>10773</v>
      </c>
    </row>
    <row r="3685" spans="2:7" ht="18" x14ac:dyDescent="0.35">
      <c r="B3685" t="s">
        <v>6</v>
      </c>
      <c r="C3685" t="s">
        <v>8</v>
      </c>
      <c r="D3685" t="s">
        <v>3692</v>
      </c>
      <c r="E3685" t="s">
        <v>10761</v>
      </c>
      <c r="F3685"/>
      <c r="G3685" t="s">
        <v>10774</v>
      </c>
    </row>
    <row r="3686" spans="2:7" ht="18" x14ac:dyDescent="0.35">
      <c r="B3686" t="s">
        <v>6</v>
      </c>
      <c r="C3686" t="s">
        <v>8</v>
      </c>
      <c r="D3686" t="s">
        <v>3693</v>
      </c>
      <c r="E3686" t="s">
        <v>10759</v>
      </c>
      <c r="F3686"/>
      <c r="G3686" t="s">
        <v>10773</v>
      </c>
    </row>
    <row r="3687" spans="2:7" ht="18" x14ac:dyDescent="0.35">
      <c r="B3687" t="s">
        <v>6</v>
      </c>
      <c r="C3687" t="s">
        <v>8</v>
      </c>
      <c r="D3687" t="s">
        <v>3694</v>
      </c>
      <c r="E3687" t="s">
        <v>10766</v>
      </c>
      <c r="F3687"/>
      <c r="G3687" t="s">
        <v>10773</v>
      </c>
    </row>
    <row r="3688" spans="2:7" ht="18" x14ac:dyDescent="0.35">
      <c r="B3688" t="s">
        <v>6</v>
      </c>
      <c r="C3688" t="s">
        <v>8</v>
      </c>
      <c r="D3688" t="s">
        <v>3695</v>
      </c>
      <c r="E3688" t="s">
        <v>10760</v>
      </c>
      <c r="F3688"/>
      <c r="G3688" t="s">
        <v>10767</v>
      </c>
    </row>
    <row r="3689" spans="2:7" ht="18" x14ac:dyDescent="0.35">
      <c r="B3689" t="s">
        <v>6</v>
      </c>
      <c r="C3689" t="s">
        <v>7</v>
      </c>
      <c r="D3689" t="s">
        <v>3696</v>
      </c>
      <c r="E3689" t="s">
        <v>10761</v>
      </c>
      <c r="F3689" t="s">
        <v>10768</v>
      </c>
      <c r="G3689" t="s">
        <v>10768</v>
      </c>
    </row>
    <row r="3690" spans="2:7" ht="18" x14ac:dyDescent="0.35">
      <c r="B3690" t="s">
        <v>6</v>
      </c>
      <c r="C3690" t="s">
        <v>8</v>
      </c>
      <c r="D3690" t="s">
        <v>3697</v>
      </c>
      <c r="E3690" t="s">
        <v>10760</v>
      </c>
      <c r="F3690"/>
      <c r="G3690"/>
    </row>
    <row r="3691" spans="2:7" ht="18" x14ac:dyDescent="0.35">
      <c r="B3691" t="s">
        <v>6</v>
      </c>
      <c r="C3691" t="s">
        <v>8</v>
      </c>
      <c r="D3691" t="s">
        <v>3698</v>
      </c>
      <c r="E3691" t="s">
        <v>10765</v>
      </c>
      <c r="F3691"/>
      <c r="G3691" t="s">
        <v>10774</v>
      </c>
    </row>
    <row r="3692" spans="2:7" ht="18" x14ac:dyDescent="0.35">
      <c r="B3692" t="s">
        <v>6</v>
      </c>
      <c r="C3692" t="s">
        <v>7</v>
      </c>
      <c r="D3692" t="s">
        <v>3699</v>
      </c>
      <c r="E3692" t="s">
        <v>10760</v>
      </c>
      <c r="F3692" t="s">
        <v>10769</v>
      </c>
      <c r="G3692"/>
    </row>
    <row r="3693" spans="2:7" ht="18" x14ac:dyDescent="0.35">
      <c r="B3693" t="s">
        <v>6</v>
      </c>
      <c r="C3693" t="s">
        <v>8</v>
      </c>
      <c r="D3693" t="s">
        <v>3700</v>
      </c>
      <c r="E3693" t="s">
        <v>10762</v>
      </c>
      <c r="F3693"/>
      <c r="G3693" t="s">
        <v>10774</v>
      </c>
    </row>
    <row r="3694" spans="2:7" ht="18" x14ac:dyDescent="0.35">
      <c r="B3694" t="s">
        <v>6</v>
      </c>
      <c r="C3694" t="s">
        <v>8</v>
      </c>
      <c r="D3694" t="s">
        <v>3701</v>
      </c>
      <c r="E3694" t="s">
        <v>10760</v>
      </c>
      <c r="F3694"/>
      <c r="G3694" t="s">
        <v>10773</v>
      </c>
    </row>
    <row r="3695" spans="2:7" ht="18" x14ac:dyDescent="0.35">
      <c r="B3695" t="s">
        <v>6</v>
      </c>
      <c r="C3695" t="s">
        <v>8</v>
      </c>
      <c r="D3695" t="s">
        <v>3702</v>
      </c>
      <c r="E3695" t="s">
        <v>10765</v>
      </c>
      <c r="F3695"/>
      <c r="G3695"/>
    </row>
    <row r="3696" spans="2:7" ht="18" x14ac:dyDescent="0.35">
      <c r="B3696" t="s">
        <v>6</v>
      </c>
      <c r="C3696" t="s">
        <v>7</v>
      </c>
      <c r="D3696" t="s">
        <v>3703</v>
      </c>
      <c r="E3696" t="s">
        <v>10761</v>
      </c>
      <c r="F3696" t="s">
        <v>10770</v>
      </c>
      <c r="G3696" t="s">
        <v>10770</v>
      </c>
    </row>
    <row r="3697" spans="2:7" ht="18" x14ac:dyDescent="0.35">
      <c r="B3697" t="s">
        <v>6</v>
      </c>
      <c r="C3697" t="s">
        <v>7</v>
      </c>
      <c r="D3697" t="s">
        <v>3704</v>
      </c>
      <c r="E3697" t="s">
        <v>10762</v>
      </c>
      <c r="F3697" t="s">
        <v>10767</v>
      </c>
      <c r="G3697" t="s">
        <v>10767</v>
      </c>
    </row>
    <row r="3698" spans="2:7" ht="18" x14ac:dyDescent="0.35">
      <c r="B3698" t="s">
        <v>6</v>
      </c>
      <c r="C3698" t="s">
        <v>8</v>
      </c>
      <c r="D3698" t="s">
        <v>3705</v>
      </c>
      <c r="E3698" t="s">
        <v>10760</v>
      </c>
      <c r="F3698"/>
      <c r="G3698"/>
    </row>
    <row r="3699" spans="2:7" ht="18" x14ac:dyDescent="0.35">
      <c r="B3699" t="s">
        <v>6</v>
      </c>
      <c r="C3699" t="s">
        <v>8</v>
      </c>
      <c r="D3699" t="s">
        <v>3706</v>
      </c>
      <c r="E3699" t="s">
        <v>10760</v>
      </c>
      <c r="F3699"/>
      <c r="G3699"/>
    </row>
    <row r="3700" spans="2:7" ht="18" x14ac:dyDescent="0.35">
      <c r="B3700" t="s">
        <v>6</v>
      </c>
      <c r="C3700" t="s">
        <v>8</v>
      </c>
      <c r="D3700" t="s">
        <v>3707</v>
      </c>
      <c r="E3700" t="s">
        <v>10760</v>
      </c>
      <c r="F3700"/>
      <c r="G3700"/>
    </row>
    <row r="3701" spans="2:7" ht="18" x14ac:dyDescent="0.35">
      <c r="B3701" t="s">
        <v>6</v>
      </c>
      <c r="C3701" t="s">
        <v>7</v>
      </c>
      <c r="D3701" t="s">
        <v>3708</v>
      </c>
      <c r="E3701" t="s">
        <v>10765</v>
      </c>
      <c r="F3701" t="s">
        <v>10767</v>
      </c>
      <c r="G3701" t="s">
        <v>10767</v>
      </c>
    </row>
    <row r="3702" spans="2:7" ht="18" x14ac:dyDescent="0.35">
      <c r="B3702" t="s">
        <v>6</v>
      </c>
      <c r="C3702" t="s">
        <v>7</v>
      </c>
      <c r="D3702" t="s">
        <v>3709</v>
      </c>
      <c r="E3702" t="s">
        <v>10764</v>
      </c>
      <c r="F3702" t="s">
        <v>10767</v>
      </c>
      <c r="G3702" t="s">
        <v>10767</v>
      </c>
    </row>
    <row r="3703" spans="2:7" ht="18" x14ac:dyDescent="0.35">
      <c r="B3703" t="s">
        <v>6</v>
      </c>
      <c r="C3703" t="s">
        <v>8</v>
      </c>
      <c r="D3703" t="s">
        <v>3710</v>
      </c>
      <c r="E3703" t="s">
        <v>10758</v>
      </c>
      <c r="F3703"/>
      <c r="G3703" t="s">
        <v>10773</v>
      </c>
    </row>
    <row r="3704" spans="2:7" ht="18" x14ac:dyDescent="0.35">
      <c r="B3704" t="s">
        <v>6</v>
      </c>
      <c r="C3704" t="s">
        <v>7</v>
      </c>
      <c r="D3704" t="s">
        <v>3711</v>
      </c>
      <c r="E3704" t="s">
        <v>10758</v>
      </c>
      <c r="F3704" t="s">
        <v>10769</v>
      </c>
      <c r="G3704"/>
    </row>
    <row r="3705" spans="2:7" ht="18" x14ac:dyDescent="0.35">
      <c r="B3705" t="s">
        <v>6</v>
      </c>
      <c r="C3705" t="s">
        <v>8</v>
      </c>
      <c r="D3705" t="s">
        <v>3712</v>
      </c>
      <c r="E3705" t="s">
        <v>10762</v>
      </c>
      <c r="F3705"/>
      <c r="G3705" t="s">
        <v>10773</v>
      </c>
    </row>
    <row r="3706" spans="2:7" ht="18" x14ac:dyDescent="0.35">
      <c r="B3706" t="s">
        <v>6</v>
      </c>
      <c r="C3706" t="s">
        <v>7</v>
      </c>
      <c r="D3706" t="s">
        <v>3713</v>
      </c>
      <c r="E3706" t="s">
        <v>10766</v>
      </c>
      <c r="F3706" t="s">
        <v>10767</v>
      </c>
      <c r="G3706"/>
    </row>
    <row r="3707" spans="2:7" ht="18" x14ac:dyDescent="0.35">
      <c r="B3707" t="s">
        <v>6</v>
      </c>
      <c r="C3707" t="s">
        <v>7</v>
      </c>
      <c r="D3707" t="s">
        <v>3714</v>
      </c>
      <c r="E3707" t="s">
        <v>10763</v>
      </c>
      <c r="F3707" t="s">
        <v>10768</v>
      </c>
      <c r="G3707" t="s">
        <v>10770</v>
      </c>
    </row>
    <row r="3708" spans="2:7" ht="18" x14ac:dyDescent="0.35">
      <c r="B3708" t="s">
        <v>6</v>
      </c>
      <c r="C3708" t="s">
        <v>8</v>
      </c>
      <c r="D3708" t="s">
        <v>3715</v>
      </c>
      <c r="E3708" t="s">
        <v>10761</v>
      </c>
      <c r="F3708"/>
      <c r="G3708" t="s">
        <v>10773</v>
      </c>
    </row>
    <row r="3709" spans="2:7" ht="18" x14ac:dyDescent="0.35">
      <c r="B3709" t="s">
        <v>6</v>
      </c>
      <c r="C3709" t="s">
        <v>8</v>
      </c>
      <c r="D3709" t="s">
        <v>3716</v>
      </c>
      <c r="E3709" t="s">
        <v>10764</v>
      </c>
      <c r="F3709"/>
      <c r="G3709" t="s">
        <v>10773</v>
      </c>
    </row>
    <row r="3710" spans="2:7" ht="18" x14ac:dyDescent="0.35">
      <c r="B3710" t="s">
        <v>6</v>
      </c>
      <c r="C3710" t="s">
        <v>7</v>
      </c>
      <c r="D3710" t="s">
        <v>3717</v>
      </c>
      <c r="E3710" t="s">
        <v>10759</v>
      </c>
      <c r="F3710" t="s">
        <v>10767</v>
      </c>
      <c r="G3710" t="s">
        <v>10767</v>
      </c>
    </row>
    <row r="3711" spans="2:7" ht="18" x14ac:dyDescent="0.35">
      <c r="B3711" t="s">
        <v>6</v>
      </c>
      <c r="C3711" t="s">
        <v>7</v>
      </c>
      <c r="D3711" t="s">
        <v>3718</v>
      </c>
      <c r="E3711" t="s">
        <v>10762</v>
      </c>
      <c r="F3711" t="s">
        <v>10767</v>
      </c>
      <c r="G3711" t="s">
        <v>10768</v>
      </c>
    </row>
    <row r="3712" spans="2:7" ht="18" x14ac:dyDescent="0.35">
      <c r="B3712" t="s">
        <v>6</v>
      </c>
      <c r="C3712" t="s">
        <v>7</v>
      </c>
      <c r="D3712" t="s">
        <v>3719</v>
      </c>
      <c r="E3712" t="s">
        <v>10760</v>
      </c>
      <c r="F3712" t="s">
        <v>10768</v>
      </c>
      <c r="G3712" t="s">
        <v>10770</v>
      </c>
    </row>
    <row r="3713" spans="2:7" ht="18" x14ac:dyDescent="0.35">
      <c r="B3713" t="s">
        <v>6</v>
      </c>
      <c r="C3713" t="s">
        <v>8</v>
      </c>
      <c r="D3713" t="s">
        <v>3720</v>
      </c>
      <c r="E3713" t="s">
        <v>10764</v>
      </c>
      <c r="F3713"/>
      <c r="G3713" t="s">
        <v>10773</v>
      </c>
    </row>
    <row r="3714" spans="2:7" ht="18" x14ac:dyDescent="0.35">
      <c r="B3714" t="s">
        <v>6</v>
      </c>
      <c r="C3714" t="s">
        <v>7</v>
      </c>
      <c r="D3714" t="s">
        <v>3721</v>
      </c>
      <c r="E3714" t="s">
        <v>10758</v>
      </c>
      <c r="F3714" t="s">
        <v>10767</v>
      </c>
      <c r="G3714" t="s">
        <v>10767</v>
      </c>
    </row>
    <row r="3715" spans="2:7" ht="18" x14ac:dyDescent="0.35">
      <c r="B3715" t="s">
        <v>6</v>
      </c>
      <c r="C3715" t="s">
        <v>8</v>
      </c>
      <c r="D3715" t="s">
        <v>3722</v>
      </c>
      <c r="E3715" t="s">
        <v>10763</v>
      </c>
      <c r="F3715"/>
      <c r="G3715" t="s">
        <v>10767</v>
      </c>
    </row>
    <row r="3716" spans="2:7" ht="18" x14ac:dyDescent="0.35">
      <c r="B3716" t="s">
        <v>6</v>
      </c>
      <c r="C3716" t="s">
        <v>8</v>
      </c>
      <c r="D3716" t="s">
        <v>3723</v>
      </c>
      <c r="E3716" t="s">
        <v>10760</v>
      </c>
      <c r="F3716"/>
      <c r="G3716" t="s">
        <v>10767</v>
      </c>
    </row>
    <row r="3717" spans="2:7" ht="18" x14ac:dyDescent="0.35">
      <c r="B3717" t="s">
        <v>6</v>
      </c>
      <c r="C3717" t="s">
        <v>7</v>
      </c>
      <c r="D3717" t="s">
        <v>3724</v>
      </c>
      <c r="E3717" t="s">
        <v>10764</v>
      </c>
      <c r="F3717" t="s">
        <v>10767</v>
      </c>
      <c r="G3717" t="s">
        <v>10773</v>
      </c>
    </row>
    <row r="3718" spans="2:7" ht="18" x14ac:dyDescent="0.35">
      <c r="B3718" t="s">
        <v>6</v>
      </c>
      <c r="C3718" t="s">
        <v>7</v>
      </c>
      <c r="D3718" t="s">
        <v>3725</v>
      </c>
      <c r="E3718" t="s">
        <v>10761</v>
      </c>
      <c r="F3718" t="s">
        <v>10767</v>
      </c>
      <c r="G3718" t="s">
        <v>10767</v>
      </c>
    </row>
    <row r="3719" spans="2:7" ht="18" x14ac:dyDescent="0.35">
      <c r="B3719" t="s">
        <v>6</v>
      </c>
      <c r="C3719" t="s">
        <v>8</v>
      </c>
      <c r="D3719" t="s">
        <v>3726</v>
      </c>
      <c r="E3719" t="s">
        <v>10765</v>
      </c>
      <c r="F3719"/>
      <c r="G3719" t="s">
        <v>10774</v>
      </c>
    </row>
    <row r="3720" spans="2:7" ht="18" x14ac:dyDescent="0.35">
      <c r="B3720" t="s">
        <v>6</v>
      </c>
      <c r="C3720" t="s">
        <v>8</v>
      </c>
      <c r="D3720" t="s">
        <v>3727</v>
      </c>
      <c r="E3720" t="s">
        <v>10759</v>
      </c>
      <c r="F3720"/>
      <c r="G3720" t="s">
        <v>10774</v>
      </c>
    </row>
    <row r="3721" spans="2:7" ht="18" x14ac:dyDescent="0.35">
      <c r="B3721" t="s">
        <v>6</v>
      </c>
      <c r="C3721" t="s">
        <v>8</v>
      </c>
      <c r="D3721" t="s">
        <v>3728</v>
      </c>
      <c r="E3721" t="s">
        <v>10759</v>
      </c>
      <c r="F3721"/>
      <c r="G3721"/>
    </row>
    <row r="3722" spans="2:7" ht="18" x14ac:dyDescent="0.35">
      <c r="B3722" t="s">
        <v>6</v>
      </c>
      <c r="C3722" t="s">
        <v>7</v>
      </c>
      <c r="D3722" t="s">
        <v>3729</v>
      </c>
      <c r="E3722" t="s">
        <v>10758</v>
      </c>
      <c r="F3722" t="s">
        <v>10767</v>
      </c>
      <c r="G3722" t="s">
        <v>10767</v>
      </c>
    </row>
    <row r="3723" spans="2:7" ht="18" x14ac:dyDescent="0.35">
      <c r="B3723" t="s">
        <v>6</v>
      </c>
      <c r="C3723" t="s">
        <v>8</v>
      </c>
      <c r="D3723" t="s">
        <v>3730</v>
      </c>
      <c r="E3723" t="s">
        <v>10766</v>
      </c>
      <c r="F3723"/>
      <c r="G3723" t="s">
        <v>10774</v>
      </c>
    </row>
    <row r="3724" spans="2:7" ht="18" x14ac:dyDescent="0.35">
      <c r="B3724" t="s">
        <v>6</v>
      </c>
      <c r="C3724" t="s">
        <v>8</v>
      </c>
      <c r="D3724" t="s">
        <v>3731</v>
      </c>
      <c r="E3724" t="s">
        <v>10762</v>
      </c>
      <c r="F3724"/>
      <c r="G3724" t="s">
        <v>10773</v>
      </c>
    </row>
    <row r="3725" spans="2:7" ht="18" x14ac:dyDescent="0.35">
      <c r="B3725" t="s">
        <v>6</v>
      </c>
      <c r="C3725" t="s">
        <v>8</v>
      </c>
      <c r="D3725" t="s">
        <v>3732</v>
      </c>
      <c r="E3725" t="s">
        <v>10758</v>
      </c>
      <c r="F3725"/>
      <c r="G3725" t="s">
        <v>10773</v>
      </c>
    </row>
    <row r="3726" spans="2:7" ht="18" x14ac:dyDescent="0.35">
      <c r="B3726" t="s">
        <v>6</v>
      </c>
      <c r="C3726" t="s">
        <v>8</v>
      </c>
      <c r="D3726" t="s">
        <v>3733</v>
      </c>
      <c r="E3726" t="s">
        <v>10760</v>
      </c>
      <c r="F3726"/>
      <c r="G3726" t="s">
        <v>10767</v>
      </c>
    </row>
    <row r="3727" spans="2:7" ht="18" x14ac:dyDescent="0.35">
      <c r="B3727" t="s">
        <v>6</v>
      </c>
      <c r="C3727" t="s">
        <v>8</v>
      </c>
      <c r="D3727" t="s">
        <v>3734</v>
      </c>
      <c r="E3727" t="s">
        <v>10766</v>
      </c>
      <c r="F3727"/>
      <c r="G3727" t="s">
        <v>10773</v>
      </c>
    </row>
    <row r="3728" spans="2:7" ht="18" x14ac:dyDescent="0.35">
      <c r="B3728" t="s">
        <v>6</v>
      </c>
      <c r="C3728" t="s">
        <v>7</v>
      </c>
      <c r="D3728" t="s">
        <v>3735</v>
      </c>
      <c r="E3728" t="s">
        <v>10758</v>
      </c>
      <c r="F3728" t="s">
        <v>10767</v>
      </c>
      <c r="G3728" t="s">
        <v>10767</v>
      </c>
    </row>
    <row r="3729" spans="2:7" ht="18" x14ac:dyDescent="0.35">
      <c r="B3729" t="s">
        <v>6</v>
      </c>
      <c r="C3729" t="s">
        <v>7</v>
      </c>
      <c r="D3729" t="s">
        <v>3736</v>
      </c>
      <c r="E3729" t="s">
        <v>10760</v>
      </c>
      <c r="F3729" t="s">
        <v>10768</v>
      </c>
      <c r="G3729" t="s">
        <v>10768</v>
      </c>
    </row>
    <row r="3730" spans="2:7" ht="18" x14ac:dyDescent="0.35">
      <c r="B3730" t="s">
        <v>6</v>
      </c>
      <c r="C3730" t="s">
        <v>8</v>
      </c>
      <c r="D3730" t="s">
        <v>3737</v>
      </c>
      <c r="E3730" t="s">
        <v>10761</v>
      </c>
      <c r="F3730"/>
      <c r="G3730" t="s">
        <v>10773</v>
      </c>
    </row>
    <row r="3731" spans="2:7" ht="18" x14ac:dyDescent="0.35">
      <c r="B3731" t="s">
        <v>6</v>
      </c>
      <c r="C3731" t="s">
        <v>7</v>
      </c>
      <c r="D3731" t="s">
        <v>3738</v>
      </c>
      <c r="E3731" t="s">
        <v>10760</v>
      </c>
      <c r="F3731" t="s">
        <v>10768</v>
      </c>
      <c r="G3731" t="s">
        <v>10768</v>
      </c>
    </row>
    <row r="3732" spans="2:7" ht="18" x14ac:dyDescent="0.35">
      <c r="B3732" t="s">
        <v>6</v>
      </c>
      <c r="C3732" t="s">
        <v>8</v>
      </c>
      <c r="D3732" t="s">
        <v>3739</v>
      </c>
      <c r="E3732" t="s">
        <v>10759</v>
      </c>
      <c r="F3732"/>
      <c r="G3732" t="s">
        <v>10774</v>
      </c>
    </row>
    <row r="3733" spans="2:7" ht="18" x14ac:dyDescent="0.35">
      <c r="B3733" t="s">
        <v>6</v>
      </c>
      <c r="C3733" t="s">
        <v>7</v>
      </c>
      <c r="D3733" t="s">
        <v>3740</v>
      </c>
      <c r="E3733" t="s">
        <v>10763</v>
      </c>
      <c r="F3733" t="s">
        <v>10768</v>
      </c>
      <c r="G3733" t="s">
        <v>10770</v>
      </c>
    </row>
    <row r="3734" spans="2:7" ht="18" x14ac:dyDescent="0.35">
      <c r="B3734" t="s">
        <v>6</v>
      </c>
      <c r="C3734" t="s">
        <v>8</v>
      </c>
      <c r="D3734" t="s">
        <v>3741</v>
      </c>
      <c r="E3734" t="s">
        <v>10761</v>
      </c>
      <c r="F3734"/>
      <c r="G3734"/>
    </row>
    <row r="3735" spans="2:7" ht="18" x14ac:dyDescent="0.35">
      <c r="B3735" t="s">
        <v>6</v>
      </c>
      <c r="C3735" t="s">
        <v>7</v>
      </c>
      <c r="D3735" t="s">
        <v>3742</v>
      </c>
      <c r="E3735" t="s">
        <v>10758</v>
      </c>
      <c r="F3735" t="s">
        <v>10767</v>
      </c>
      <c r="G3735" t="s">
        <v>10768</v>
      </c>
    </row>
    <row r="3736" spans="2:7" ht="18" x14ac:dyDescent="0.35">
      <c r="B3736" t="s">
        <v>6</v>
      </c>
      <c r="C3736" t="s">
        <v>8</v>
      </c>
      <c r="D3736" t="s">
        <v>3743</v>
      </c>
      <c r="E3736" t="s">
        <v>10764</v>
      </c>
      <c r="F3736"/>
      <c r="G3736" t="s">
        <v>10773</v>
      </c>
    </row>
    <row r="3737" spans="2:7" ht="18" x14ac:dyDescent="0.35">
      <c r="B3737" t="s">
        <v>6</v>
      </c>
      <c r="C3737" t="s">
        <v>8</v>
      </c>
      <c r="D3737" t="s">
        <v>3744</v>
      </c>
      <c r="E3737" t="s">
        <v>10760</v>
      </c>
      <c r="F3737"/>
      <c r="G3737" t="s">
        <v>10773</v>
      </c>
    </row>
    <row r="3738" spans="2:7" ht="18" x14ac:dyDescent="0.35">
      <c r="B3738" t="s">
        <v>6</v>
      </c>
      <c r="C3738" t="s">
        <v>8</v>
      </c>
      <c r="D3738" t="s">
        <v>3745</v>
      </c>
      <c r="E3738" t="s">
        <v>10760</v>
      </c>
      <c r="F3738"/>
      <c r="G3738" t="s">
        <v>10774</v>
      </c>
    </row>
    <row r="3739" spans="2:7" ht="18" x14ac:dyDescent="0.35">
      <c r="B3739" t="s">
        <v>6</v>
      </c>
      <c r="C3739" t="s">
        <v>7</v>
      </c>
      <c r="D3739" t="s">
        <v>3746</v>
      </c>
      <c r="E3739" t="s">
        <v>10758</v>
      </c>
      <c r="F3739" t="s">
        <v>10767</v>
      </c>
      <c r="G3739" t="s">
        <v>10767</v>
      </c>
    </row>
    <row r="3740" spans="2:7" ht="18" x14ac:dyDescent="0.35">
      <c r="B3740" t="s">
        <v>6</v>
      </c>
      <c r="C3740" t="s">
        <v>8</v>
      </c>
      <c r="D3740" t="s">
        <v>3747</v>
      </c>
      <c r="E3740" t="s">
        <v>10760</v>
      </c>
      <c r="F3740"/>
      <c r="G3740"/>
    </row>
    <row r="3741" spans="2:7" ht="18" x14ac:dyDescent="0.35">
      <c r="B3741" t="s">
        <v>6</v>
      </c>
      <c r="C3741" t="s">
        <v>8</v>
      </c>
      <c r="D3741" t="s">
        <v>3748</v>
      </c>
      <c r="E3741" t="s">
        <v>10761</v>
      </c>
      <c r="F3741"/>
      <c r="G3741" t="s">
        <v>10767</v>
      </c>
    </row>
    <row r="3742" spans="2:7" ht="18" x14ac:dyDescent="0.35">
      <c r="B3742" t="s">
        <v>6</v>
      </c>
      <c r="C3742" t="s">
        <v>8</v>
      </c>
      <c r="D3742" t="s">
        <v>3749</v>
      </c>
      <c r="E3742" t="s">
        <v>10760</v>
      </c>
      <c r="F3742"/>
      <c r="G3742" t="s">
        <v>10773</v>
      </c>
    </row>
    <row r="3743" spans="2:7" ht="18" x14ac:dyDescent="0.35">
      <c r="B3743" t="s">
        <v>6</v>
      </c>
      <c r="C3743" t="s">
        <v>8</v>
      </c>
      <c r="D3743" t="s">
        <v>3750</v>
      </c>
      <c r="E3743" t="s">
        <v>10758</v>
      </c>
      <c r="F3743"/>
      <c r="G3743" t="s">
        <v>10774</v>
      </c>
    </row>
    <row r="3744" spans="2:7" ht="18" x14ac:dyDescent="0.35">
      <c r="B3744" t="s">
        <v>6</v>
      </c>
      <c r="C3744" t="s">
        <v>8</v>
      </c>
      <c r="D3744" t="s">
        <v>3751</v>
      </c>
      <c r="E3744" t="s">
        <v>10762</v>
      </c>
      <c r="F3744"/>
      <c r="G3744" t="s">
        <v>10773</v>
      </c>
    </row>
    <row r="3745" spans="2:7" ht="18" x14ac:dyDescent="0.35">
      <c r="B3745" t="s">
        <v>6</v>
      </c>
      <c r="C3745" t="s">
        <v>8</v>
      </c>
      <c r="D3745" t="s">
        <v>3752</v>
      </c>
      <c r="E3745" t="s">
        <v>10758</v>
      </c>
      <c r="F3745"/>
      <c r="G3745"/>
    </row>
    <row r="3746" spans="2:7" ht="18" x14ac:dyDescent="0.35">
      <c r="B3746" t="s">
        <v>6</v>
      </c>
      <c r="C3746" t="s">
        <v>8</v>
      </c>
      <c r="D3746" t="s">
        <v>3753</v>
      </c>
      <c r="E3746" t="s">
        <v>10764</v>
      </c>
      <c r="F3746"/>
      <c r="G3746" t="s">
        <v>10767</v>
      </c>
    </row>
    <row r="3747" spans="2:7" ht="18" x14ac:dyDescent="0.35">
      <c r="B3747" t="s">
        <v>6</v>
      </c>
      <c r="C3747" t="s">
        <v>8</v>
      </c>
      <c r="D3747" t="s">
        <v>3754</v>
      </c>
      <c r="E3747" t="s">
        <v>10760</v>
      </c>
      <c r="F3747"/>
      <c r="G3747"/>
    </row>
    <row r="3748" spans="2:7" ht="18" x14ac:dyDescent="0.35">
      <c r="B3748" t="s">
        <v>6</v>
      </c>
      <c r="C3748" t="s">
        <v>8</v>
      </c>
      <c r="D3748" t="s">
        <v>3755</v>
      </c>
      <c r="E3748" t="s">
        <v>10764</v>
      </c>
      <c r="F3748"/>
      <c r="G3748"/>
    </row>
    <row r="3749" spans="2:7" ht="18" x14ac:dyDescent="0.35">
      <c r="B3749" t="s">
        <v>6</v>
      </c>
      <c r="C3749" t="s">
        <v>7</v>
      </c>
      <c r="D3749" t="s">
        <v>3756</v>
      </c>
      <c r="E3749" t="s">
        <v>10764</v>
      </c>
      <c r="F3749" t="s">
        <v>10768</v>
      </c>
      <c r="G3749" t="s">
        <v>10768</v>
      </c>
    </row>
    <row r="3750" spans="2:7" ht="18" x14ac:dyDescent="0.35">
      <c r="B3750" t="s">
        <v>6</v>
      </c>
      <c r="C3750" t="s">
        <v>8</v>
      </c>
      <c r="D3750" t="s">
        <v>3757</v>
      </c>
      <c r="E3750" t="s">
        <v>10764</v>
      </c>
      <c r="F3750"/>
      <c r="G3750" t="s">
        <v>10773</v>
      </c>
    </row>
    <row r="3751" spans="2:7" ht="18" x14ac:dyDescent="0.35">
      <c r="B3751" t="s">
        <v>6</v>
      </c>
      <c r="C3751" t="s">
        <v>8</v>
      </c>
      <c r="D3751" t="s">
        <v>3758</v>
      </c>
      <c r="E3751" t="s">
        <v>10760</v>
      </c>
      <c r="F3751"/>
      <c r="G3751" t="s">
        <v>10767</v>
      </c>
    </row>
    <row r="3752" spans="2:7" ht="18" x14ac:dyDescent="0.35">
      <c r="B3752" t="s">
        <v>6</v>
      </c>
      <c r="C3752" t="s">
        <v>7</v>
      </c>
      <c r="D3752" t="s">
        <v>3759</v>
      </c>
      <c r="E3752" t="s">
        <v>10759</v>
      </c>
      <c r="F3752" t="s">
        <v>10767</v>
      </c>
      <c r="G3752" t="s">
        <v>10768</v>
      </c>
    </row>
    <row r="3753" spans="2:7" ht="18" x14ac:dyDescent="0.35">
      <c r="B3753" t="s">
        <v>6</v>
      </c>
      <c r="C3753" t="s">
        <v>8</v>
      </c>
      <c r="D3753" t="s">
        <v>3760</v>
      </c>
      <c r="E3753" t="s">
        <v>10760</v>
      </c>
      <c r="F3753"/>
      <c r="G3753" t="s">
        <v>10774</v>
      </c>
    </row>
    <row r="3754" spans="2:7" ht="18" x14ac:dyDescent="0.35">
      <c r="B3754" t="s">
        <v>6</v>
      </c>
      <c r="C3754" t="s">
        <v>8</v>
      </c>
      <c r="D3754" t="s">
        <v>3761</v>
      </c>
      <c r="E3754" t="s">
        <v>10765</v>
      </c>
      <c r="F3754"/>
      <c r="G3754" t="s">
        <v>10774</v>
      </c>
    </row>
    <row r="3755" spans="2:7" ht="18" x14ac:dyDescent="0.35">
      <c r="B3755" t="s">
        <v>6</v>
      </c>
      <c r="C3755" t="s">
        <v>8</v>
      </c>
      <c r="D3755" t="s">
        <v>3762</v>
      </c>
      <c r="E3755" t="s">
        <v>10760</v>
      </c>
      <c r="F3755"/>
      <c r="G3755" t="s">
        <v>10774</v>
      </c>
    </row>
    <row r="3756" spans="2:7" ht="18" x14ac:dyDescent="0.35">
      <c r="B3756" t="s">
        <v>6</v>
      </c>
      <c r="C3756" t="s">
        <v>7</v>
      </c>
      <c r="D3756" t="s">
        <v>3763</v>
      </c>
      <c r="E3756" t="s">
        <v>10759</v>
      </c>
      <c r="F3756" t="s">
        <v>10769</v>
      </c>
      <c r="G3756" t="s">
        <v>10767</v>
      </c>
    </row>
    <row r="3757" spans="2:7" ht="18" x14ac:dyDescent="0.35">
      <c r="B3757" t="s">
        <v>6</v>
      </c>
      <c r="C3757" t="s">
        <v>8</v>
      </c>
      <c r="D3757" t="s">
        <v>3764</v>
      </c>
      <c r="E3757" t="s">
        <v>10762</v>
      </c>
      <c r="F3757"/>
      <c r="G3757" t="s">
        <v>10767</v>
      </c>
    </row>
    <row r="3758" spans="2:7" ht="18" x14ac:dyDescent="0.35">
      <c r="B3758" t="s">
        <v>6</v>
      </c>
      <c r="C3758" t="s">
        <v>8</v>
      </c>
      <c r="D3758" t="s">
        <v>3765</v>
      </c>
      <c r="E3758" t="s">
        <v>10759</v>
      </c>
      <c r="F3758"/>
      <c r="G3758"/>
    </row>
    <row r="3759" spans="2:7" ht="18" x14ac:dyDescent="0.35">
      <c r="B3759" t="s">
        <v>6</v>
      </c>
      <c r="C3759" t="s">
        <v>7</v>
      </c>
      <c r="D3759" t="s">
        <v>3766</v>
      </c>
      <c r="E3759" t="s">
        <v>10758</v>
      </c>
      <c r="F3759" t="s">
        <v>10769</v>
      </c>
      <c r="G3759" t="s">
        <v>10767</v>
      </c>
    </row>
    <row r="3760" spans="2:7" ht="18" x14ac:dyDescent="0.35">
      <c r="B3760" t="s">
        <v>6</v>
      </c>
      <c r="C3760" t="s">
        <v>8</v>
      </c>
      <c r="D3760" t="s">
        <v>3767</v>
      </c>
      <c r="E3760" t="s">
        <v>10760</v>
      </c>
      <c r="F3760"/>
      <c r="G3760" t="s">
        <v>10773</v>
      </c>
    </row>
    <row r="3761" spans="2:7" ht="18" x14ac:dyDescent="0.35">
      <c r="B3761" t="s">
        <v>6</v>
      </c>
      <c r="C3761" t="s">
        <v>8</v>
      </c>
      <c r="D3761" t="s">
        <v>3768</v>
      </c>
      <c r="E3761" t="s">
        <v>10764</v>
      </c>
      <c r="F3761"/>
      <c r="G3761" t="s">
        <v>10767</v>
      </c>
    </row>
    <row r="3762" spans="2:7" ht="18" x14ac:dyDescent="0.35">
      <c r="B3762" t="s">
        <v>6</v>
      </c>
      <c r="C3762" t="s">
        <v>8</v>
      </c>
      <c r="D3762" t="s">
        <v>3769</v>
      </c>
      <c r="E3762" t="s">
        <v>10766</v>
      </c>
      <c r="F3762"/>
      <c r="G3762" t="s">
        <v>10773</v>
      </c>
    </row>
    <row r="3763" spans="2:7" ht="18" x14ac:dyDescent="0.35">
      <c r="B3763" t="s">
        <v>6</v>
      </c>
      <c r="C3763" t="s">
        <v>8</v>
      </c>
      <c r="D3763" t="s">
        <v>3770</v>
      </c>
      <c r="E3763" t="s">
        <v>10758</v>
      </c>
      <c r="F3763"/>
      <c r="G3763" t="s">
        <v>10773</v>
      </c>
    </row>
    <row r="3764" spans="2:7" ht="18" x14ac:dyDescent="0.35">
      <c r="B3764" t="s">
        <v>6</v>
      </c>
      <c r="C3764" t="s">
        <v>8</v>
      </c>
      <c r="D3764" t="s">
        <v>3771</v>
      </c>
      <c r="E3764" t="s">
        <v>10763</v>
      </c>
      <c r="F3764"/>
      <c r="G3764"/>
    </row>
    <row r="3765" spans="2:7" ht="18" x14ac:dyDescent="0.35">
      <c r="B3765" t="s">
        <v>6</v>
      </c>
      <c r="C3765" t="s">
        <v>8</v>
      </c>
      <c r="D3765" t="s">
        <v>3772</v>
      </c>
      <c r="E3765" t="s">
        <v>10764</v>
      </c>
      <c r="F3765"/>
      <c r="G3765" t="s">
        <v>10774</v>
      </c>
    </row>
    <row r="3766" spans="2:7" ht="18" x14ac:dyDescent="0.35">
      <c r="B3766" t="s">
        <v>6</v>
      </c>
      <c r="C3766" t="s">
        <v>7</v>
      </c>
      <c r="D3766" t="s">
        <v>3773</v>
      </c>
      <c r="E3766" t="s">
        <v>10761</v>
      </c>
      <c r="F3766" t="s">
        <v>10767</v>
      </c>
      <c r="G3766" t="s">
        <v>10767</v>
      </c>
    </row>
    <row r="3767" spans="2:7" ht="18" x14ac:dyDescent="0.35">
      <c r="B3767" t="s">
        <v>6</v>
      </c>
      <c r="C3767" t="s">
        <v>7</v>
      </c>
      <c r="D3767" t="s">
        <v>3774</v>
      </c>
      <c r="E3767" t="s">
        <v>10758</v>
      </c>
      <c r="F3767" t="s">
        <v>10769</v>
      </c>
      <c r="G3767" t="s">
        <v>10774</v>
      </c>
    </row>
    <row r="3768" spans="2:7" ht="18" x14ac:dyDescent="0.35">
      <c r="B3768" t="s">
        <v>6</v>
      </c>
      <c r="C3768" t="s">
        <v>7</v>
      </c>
      <c r="D3768" t="s">
        <v>3775</v>
      </c>
      <c r="E3768" t="s">
        <v>10759</v>
      </c>
      <c r="F3768" t="s">
        <v>10769</v>
      </c>
      <c r="G3768"/>
    </row>
    <row r="3769" spans="2:7" ht="18" x14ac:dyDescent="0.35">
      <c r="B3769" t="s">
        <v>6</v>
      </c>
      <c r="C3769" t="s">
        <v>8</v>
      </c>
      <c r="D3769" t="s">
        <v>3776</v>
      </c>
      <c r="E3769" t="s">
        <v>10760</v>
      </c>
      <c r="F3769"/>
      <c r="G3769" t="s">
        <v>10774</v>
      </c>
    </row>
    <row r="3770" spans="2:7" ht="18" x14ac:dyDescent="0.35">
      <c r="B3770" t="s">
        <v>6</v>
      </c>
      <c r="C3770" t="s">
        <v>8</v>
      </c>
      <c r="D3770" t="s">
        <v>3777</v>
      </c>
      <c r="E3770" t="s">
        <v>10758</v>
      </c>
      <c r="F3770"/>
      <c r="G3770"/>
    </row>
    <row r="3771" spans="2:7" ht="18" x14ac:dyDescent="0.35">
      <c r="B3771" t="s">
        <v>6</v>
      </c>
      <c r="C3771" t="s">
        <v>7</v>
      </c>
      <c r="D3771" t="s">
        <v>3778</v>
      </c>
      <c r="E3771" t="s">
        <v>10758</v>
      </c>
      <c r="F3771" t="s">
        <v>10769</v>
      </c>
      <c r="G3771"/>
    </row>
    <row r="3772" spans="2:7" ht="18" x14ac:dyDescent="0.35">
      <c r="B3772" t="s">
        <v>6</v>
      </c>
      <c r="C3772" t="s">
        <v>7</v>
      </c>
      <c r="D3772" t="s">
        <v>3779</v>
      </c>
      <c r="E3772" t="s">
        <v>10761</v>
      </c>
      <c r="F3772" t="s">
        <v>10767</v>
      </c>
      <c r="G3772"/>
    </row>
    <row r="3773" spans="2:7" ht="18" x14ac:dyDescent="0.35">
      <c r="B3773" t="s">
        <v>6</v>
      </c>
      <c r="C3773" t="s">
        <v>7</v>
      </c>
      <c r="D3773" t="s">
        <v>3780</v>
      </c>
      <c r="E3773" t="s">
        <v>10764</v>
      </c>
      <c r="F3773" t="s">
        <v>10767</v>
      </c>
      <c r="G3773" t="s">
        <v>10768</v>
      </c>
    </row>
    <row r="3774" spans="2:7" ht="18" x14ac:dyDescent="0.35">
      <c r="B3774" t="s">
        <v>6</v>
      </c>
      <c r="C3774" t="s">
        <v>8</v>
      </c>
      <c r="D3774" t="s">
        <v>3781</v>
      </c>
      <c r="E3774" t="s">
        <v>10758</v>
      </c>
      <c r="F3774"/>
      <c r="G3774" t="s">
        <v>10767</v>
      </c>
    </row>
    <row r="3775" spans="2:7" ht="18" x14ac:dyDescent="0.35">
      <c r="B3775" t="s">
        <v>6</v>
      </c>
      <c r="C3775" t="s">
        <v>7</v>
      </c>
      <c r="D3775" t="s">
        <v>3782</v>
      </c>
      <c r="E3775" t="s">
        <v>10760</v>
      </c>
      <c r="F3775" t="s">
        <v>10769</v>
      </c>
      <c r="G3775"/>
    </row>
    <row r="3776" spans="2:7" ht="18" x14ac:dyDescent="0.35">
      <c r="B3776" t="s">
        <v>6</v>
      </c>
      <c r="C3776" t="s">
        <v>7</v>
      </c>
      <c r="D3776" t="s">
        <v>3783</v>
      </c>
      <c r="E3776" t="s">
        <v>10763</v>
      </c>
      <c r="F3776" t="s">
        <v>10769</v>
      </c>
      <c r="G3776" t="s">
        <v>10767</v>
      </c>
    </row>
    <row r="3777" spans="2:7" ht="18" x14ac:dyDescent="0.35">
      <c r="B3777" t="s">
        <v>6</v>
      </c>
      <c r="C3777" t="s">
        <v>7</v>
      </c>
      <c r="D3777" t="s">
        <v>3784</v>
      </c>
      <c r="E3777" t="s">
        <v>10764</v>
      </c>
      <c r="F3777" t="s">
        <v>10768</v>
      </c>
      <c r="G3777" t="s">
        <v>10768</v>
      </c>
    </row>
    <row r="3778" spans="2:7" ht="18" x14ac:dyDescent="0.35">
      <c r="B3778" t="s">
        <v>6</v>
      </c>
      <c r="C3778" t="s">
        <v>8</v>
      </c>
      <c r="D3778" t="s">
        <v>3785</v>
      </c>
      <c r="E3778" t="s">
        <v>10762</v>
      </c>
      <c r="F3778"/>
      <c r="G3778" t="s">
        <v>10767</v>
      </c>
    </row>
    <row r="3779" spans="2:7" ht="18" x14ac:dyDescent="0.35">
      <c r="B3779" t="s">
        <v>6</v>
      </c>
      <c r="C3779" t="s">
        <v>8</v>
      </c>
      <c r="D3779" t="s">
        <v>3786</v>
      </c>
      <c r="E3779" t="s">
        <v>10761</v>
      </c>
      <c r="F3779"/>
      <c r="G3779" t="s">
        <v>10773</v>
      </c>
    </row>
    <row r="3780" spans="2:7" ht="18" x14ac:dyDescent="0.35">
      <c r="B3780" t="s">
        <v>6</v>
      </c>
      <c r="C3780" t="s">
        <v>7</v>
      </c>
      <c r="D3780" t="s">
        <v>3787</v>
      </c>
      <c r="E3780" t="s">
        <v>10761</v>
      </c>
      <c r="F3780" t="s">
        <v>10767</v>
      </c>
      <c r="G3780" t="s">
        <v>10767</v>
      </c>
    </row>
    <row r="3781" spans="2:7" ht="18" x14ac:dyDescent="0.35">
      <c r="B3781" t="s">
        <v>6</v>
      </c>
      <c r="C3781" t="s">
        <v>8</v>
      </c>
      <c r="D3781" t="s">
        <v>3788</v>
      </c>
      <c r="E3781" t="s">
        <v>10764</v>
      </c>
      <c r="F3781"/>
      <c r="G3781" t="s">
        <v>10767</v>
      </c>
    </row>
    <row r="3782" spans="2:7" ht="18" x14ac:dyDescent="0.35">
      <c r="B3782" t="s">
        <v>6</v>
      </c>
      <c r="C3782" t="s">
        <v>7</v>
      </c>
      <c r="D3782" t="s">
        <v>3789</v>
      </c>
      <c r="E3782" t="s">
        <v>10764</v>
      </c>
      <c r="F3782" t="s">
        <v>10768</v>
      </c>
      <c r="G3782" t="s">
        <v>10768</v>
      </c>
    </row>
    <row r="3783" spans="2:7" ht="18" x14ac:dyDescent="0.35">
      <c r="B3783" t="s">
        <v>6</v>
      </c>
      <c r="C3783" t="s">
        <v>8</v>
      </c>
      <c r="D3783" t="s">
        <v>3790</v>
      </c>
      <c r="E3783" t="s">
        <v>10763</v>
      </c>
      <c r="F3783"/>
      <c r="G3783" t="s">
        <v>10768</v>
      </c>
    </row>
    <row r="3784" spans="2:7" ht="18" x14ac:dyDescent="0.35">
      <c r="B3784" t="s">
        <v>6</v>
      </c>
      <c r="C3784" t="s">
        <v>8</v>
      </c>
      <c r="D3784" t="s">
        <v>3791</v>
      </c>
      <c r="E3784" t="s">
        <v>10766</v>
      </c>
      <c r="F3784"/>
      <c r="G3784"/>
    </row>
    <row r="3785" spans="2:7" ht="18" x14ac:dyDescent="0.35">
      <c r="B3785" t="s">
        <v>6</v>
      </c>
      <c r="C3785" t="s">
        <v>8</v>
      </c>
      <c r="D3785" t="s">
        <v>3792</v>
      </c>
      <c r="E3785" t="s">
        <v>10762</v>
      </c>
      <c r="F3785"/>
      <c r="G3785" t="s">
        <v>10773</v>
      </c>
    </row>
    <row r="3786" spans="2:7" ht="18" x14ac:dyDescent="0.35">
      <c r="B3786" t="s">
        <v>6</v>
      </c>
      <c r="C3786" t="s">
        <v>8</v>
      </c>
      <c r="D3786" t="s">
        <v>3793</v>
      </c>
      <c r="E3786" t="s">
        <v>10758</v>
      </c>
      <c r="F3786"/>
      <c r="G3786" t="s">
        <v>10773</v>
      </c>
    </row>
    <row r="3787" spans="2:7" ht="18" x14ac:dyDescent="0.35">
      <c r="B3787" t="s">
        <v>6</v>
      </c>
      <c r="C3787" t="s">
        <v>8</v>
      </c>
      <c r="D3787" t="s">
        <v>3794</v>
      </c>
      <c r="E3787" t="s">
        <v>10761</v>
      </c>
      <c r="F3787"/>
      <c r="G3787" t="s">
        <v>10767</v>
      </c>
    </row>
    <row r="3788" spans="2:7" ht="18" x14ac:dyDescent="0.35">
      <c r="B3788" t="s">
        <v>6</v>
      </c>
      <c r="C3788" t="s">
        <v>8</v>
      </c>
      <c r="D3788" t="s">
        <v>3795</v>
      </c>
      <c r="E3788" t="s">
        <v>10760</v>
      </c>
      <c r="F3788"/>
      <c r="G3788" t="s">
        <v>10767</v>
      </c>
    </row>
    <row r="3789" spans="2:7" ht="18" x14ac:dyDescent="0.35">
      <c r="B3789" t="s">
        <v>6</v>
      </c>
      <c r="C3789" t="s">
        <v>8</v>
      </c>
      <c r="D3789" t="s">
        <v>3796</v>
      </c>
      <c r="E3789" t="s">
        <v>10764</v>
      </c>
      <c r="F3789"/>
      <c r="G3789" t="s">
        <v>10774</v>
      </c>
    </row>
    <row r="3790" spans="2:7" ht="18" x14ac:dyDescent="0.35">
      <c r="B3790" t="s">
        <v>6</v>
      </c>
      <c r="C3790" t="s">
        <v>7</v>
      </c>
      <c r="D3790" t="s">
        <v>3797</v>
      </c>
      <c r="E3790" t="s">
        <v>10763</v>
      </c>
      <c r="F3790" t="s">
        <v>10769</v>
      </c>
      <c r="G3790" t="s">
        <v>10767</v>
      </c>
    </row>
    <row r="3791" spans="2:7" ht="18" x14ac:dyDescent="0.35">
      <c r="B3791" t="s">
        <v>6</v>
      </c>
      <c r="C3791" t="s">
        <v>8</v>
      </c>
      <c r="D3791" t="s">
        <v>3798</v>
      </c>
      <c r="E3791" t="s">
        <v>10759</v>
      </c>
      <c r="F3791"/>
      <c r="G3791" t="s">
        <v>10773</v>
      </c>
    </row>
    <row r="3792" spans="2:7" ht="18" x14ac:dyDescent="0.35">
      <c r="B3792" t="s">
        <v>6</v>
      </c>
      <c r="C3792" t="s">
        <v>8</v>
      </c>
      <c r="D3792" t="s">
        <v>3799</v>
      </c>
      <c r="E3792" t="s">
        <v>10764</v>
      </c>
      <c r="F3792"/>
      <c r="G3792" t="s">
        <v>10774</v>
      </c>
    </row>
    <row r="3793" spans="2:7" ht="18" x14ac:dyDescent="0.35">
      <c r="B3793" t="s">
        <v>6</v>
      </c>
      <c r="C3793" t="s">
        <v>8</v>
      </c>
      <c r="D3793" t="s">
        <v>3800</v>
      </c>
      <c r="E3793" t="s">
        <v>10763</v>
      </c>
      <c r="F3793"/>
      <c r="G3793" t="s">
        <v>10774</v>
      </c>
    </row>
    <row r="3794" spans="2:7" ht="18" x14ac:dyDescent="0.35">
      <c r="B3794" t="s">
        <v>6</v>
      </c>
      <c r="C3794" t="s">
        <v>8</v>
      </c>
      <c r="D3794" t="s">
        <v>3801</v>
      </c>
      <c r="E3794" t="s">
        <v>10759</v>
      </c>
      <c r="F3794"/>
      <c r="G3794" t="s">
        <v>10773</v>
      </c>
    </row>
    <row r="3795" spans="2:7" ht="18" x14ac:dyDescent="0.35">
      <c r="B3795" t="s">
        <v>6</v>
      </c>
      <c r="C3795" t="s">
        <v>8</v>
      </c>
      <c r="D3795" t="s">
        <v>3802</v>
      </c>
      <c r="E3795" t="s">
        <v>10762</v>
      </c>
      <c r="F3795"/>
      <c r="G3795" t="s">
        <v>10773</v>
      </c>
    </row>
    <row r="3796" spans="2:7" ht="18" x14ac:dyDescent="0.35">
      <c r="B3796" t="s">
        <v>6</v>
      </c>
      <c r="C3796" t="s">
        <v>8</v>
      </c>
      <c r="D3796" t="s">
        <v>3803</v>
      </c>
      <c r="E3796" t="s">
        <v>10759</v>
      </c>
      <c r="F3796"/>
      <c r="G3796" t="s">
        <v>10774</v>
      </c>
    </row>
    <row r="3797" spans="2:7" ht="18" x14ac:dyDescent="0.35">
      <c r="B3797" t="s">
        <v>6</v>
      </c>
      <c r="C3797" t="s">
        <v>7</v>
      </c>
      <c r="D3797" t="s">
        <v>3804</v>
      </c>
      <c r="E3797" t="s">
        <v>10758</v>
      </c>
      <c r="F3797" t="s">
        <v>10768</v>
      </c>
      <c r="G3797" t="s">
        <v>10770</v>
      </c>
    </row>
    <row r="3798" spans="2:7" ht="18" x14ac:dyDescent="0.35">
      <c r="B3798" t="s">
        <v>6</v>
      </c>
      <c r="C3798" t="s">
        <v>7</v>
      </c>
      <c r="D3798" t="s">
        <v>3805</v>
      </c>
      <c r="E3798" t="s">
        <v>10764</v>
      </c>
      <c r="F3798" t="s">
        <v>10767</v>
      </c>
      <c r="G3798" t="s">
        <v>10768</v>
      </c>
    </row>
    <row r="3799" spans="2:7" ht="18" x14ac:dyDescent="0.35">
      <c r="B3799" t="s">
        <v>6</v>
      </c>
      <c r="C3799" t="s">
        <v>8</v>
      </c>
      <c r="D3799" t="s">
        <v>3806</v>
      </c>
      <c r="E3799" t="s">
        <v>10760</v>
      </c>
      <c r="F3799"/>
      <c r="G3799" t="s">
        <v>10773</v>
      </c>
    </row>
    <row r="3800" spans="2:7" ht="18" x14ac:dyDescent="0.35">
      <c r="B3800" t="s">
        <v>6</v>
      </c>
      <c r="C3800" t="s">
        <v>7</v>
      </c>
      <c r="D3800" t="s">
        <v>3807</v>
      </c>
      <c r="E3800" t="s">
        <v>10766</v>
      </c>
      <c r="F3800" t="s">
        <v>10767</v>
      </c>
      <c r="G3800" t="s">
        <v>10767</v>
      </c>
    </row>
    <row r="3801" spans="2:7" ht="18" x14ac:dyDescent="0.35">
      <c r="B3801" t="s">
        <v>6</v>
      </c>
      <c r="C3801" t="s">
        <v>7</v>
      </c>
      <c r="D3801" t="s">
        <v>3808</v>
      </c>
      <c r="E3801" t="s">
        <v>10761</v>
      </c>
      <c r="F3801" t="s">
        <v>10767</v>
      </c>
      <c r="G3801" t="s">
        <v>10767</v>
      </c>
    </row>
    <row r="3802" spans="2:7" ht="18" x14ac:dyDescent="0.35">
      <c r="B3802" t="s">
        <v>6</v>
      </c>
      <c r="C3802" t="s">
        <v>8</v>
      </c>
      <c r="D3802" t="s">
        <v>3809</v>
      </c>
      <c r="E3802" t="s">
        <v>10766</v>
      </c>
      <c r="F3802"/>
      <c r="G3802" t="s">
        <v>10774</v>
      </c>
    </row>
    <row r="3803" spans="2:7" ht="18" x14ac:dyDescent="0.35">
      <c r="B3803" t="s">
        <v>6</v>
      </c>
      <c r="C3803" t="s">
        <v>8</v>
      </c>
      <c r="D3803" t="s">
        <v>3810</v>
      </c>
      <c r="E3803" t="s">
        <v>10761</v>
      </c>
      <c r="F3803"/>
      <c r="G3803" t="s">
        <v>10774</v>
      </c>
    </row>
    <row r="3804" spans="2:7" ht="18" x14ac:dyDescent="0.35">
      <c r="B3804" t="s">
        <v>6</v>
      </c>
      <c r="C3804" t="s">
        <v>8</v>
      </c>
      <c r="D3804" t="s">
        <v>3811</v>
      </c>
      <c r="E3804" t="s">
        <v>10760</v>
      </c>
      <c r="F3804"/>
      <c r="G3804" t="s">
        <v>10774</v>
      </c>
    </row>
    <row r="3805" spans="2:7" ht="18" x14ac:dyDescent="0.35">
      <c r="B3805" t="s">
        <v>6</v>
      </c>
      <c r="C3805" t="s">
        <v>7</v>
      </c>
      <c r="D3805" t="s">
        <v>3812</v>
      </c>
      <c r="E3805" t="s">
        <v>10759</v>
      </c>
      <c r="F3805" t="s">
        <v>10767</v>
      </c>
      <c r="G3805" t="s">
        <v>10767</v>
      </c>
    </row>
    <row r="3806" spans="2:7" ht="18" x14ac:dyDescent="0.35">
      <c r="B3806" t="s">
        <v>6</v>
      </c>
      <c r="C3806" t="s">
        <v>7</v>
      </c>
      <c r="D3806" t="s">
        <v>3813</v>
      </c>
      <c r="E3806" t="s">
        <v>10758</v>
      </c>
      <c r="F3806" t="s">
        <v>10767</v>
      </c>
      <c r="G3806" t="s">
        <v>10768</v>
      </c>
    </row>
    <row r="3807" spans="2:7" ht="18" x14ac:dyDescent="0.35">
      <c r="B3807" t="s">
        <v>6</v>
      </c>
      <c r="C3807" t="s">
        <v>8</v>
      </c>
      <c r="D3807" t="s">
        <v>3814</v>
      </c>
      <c r="E3807" t="s">
        <v>10762</v>
      </c>
      <c r="F3807"/>
      <c r="G3807" t="s">
        <v>10773</v>
      </c>
    </row>
    <row r="3808" spans="2:7" ht="18" x14ac:dyDescent="0.35">
      <c r="B3808" t="s">
        <v>6</v>
      </c>
      <c r="C3808" t="s">
        <v>8</v>
      </c>
      <c r="D3808" t="s">
        <v>3815</v>
      </c>
      <c r="E3808" t="s">
        <v>10764</v>
      </c>
      <c r="F3808"/>
      <c r="G3808" t="s">
        <v>10767</v>
      </c>
    </row>
    <row r="3809" spans="2:7" ht="18" x14ac:dyDescent="0.35">
      <c r="B3809" t="s">
        <v>6</v>
      </c>
      <c r="C3809" t="s">
        <v>8</v>
      </c>
      <c r="D3809" t="s">
        <v>3816</v>
      </c>
      <c r="E3809" t="s">
        <v>10762</v>
      </c>
      <c r="F3809"/>
      <c r="G3809" t="s">
        <v>10773</v>
      </c>
    </row>
    <row r="3810" spans="2:7" ht="18" x14ac:dyDescent="0.35">
      <c r="B3810" t="s">
        <v>6</v>
      </c>
      <c r="C3810" t="s">
        <v>8</v>
      </c>
      <c r="D3810" t="s">
        <v>3817</v>
      </c>
      <c r="E3810" t="s">
        <v>10764</v>
      </c>
      <c r="F3810"/>
      <c r="G3810"/>
    </row>
    <row r="3811" spans="2:7" ht="18" x14ac:dyDescent="0.35">
      <c r="B3811" t="s">
        <v>6</v>
      </c>
      <c r="C3811" t="s">
        <v>7</v>
      </c>
      <c r="D3811" t="s">
        <v>3818</v>
      </c>
      <c r="E3811" t="s">
        <v>10759</v>
      </c>
      <c r="F3811" t="s">
        <v>10768</v>
      </c>
      <c r="G3811" t="s">
        <v>10770</v>
      </c>
    </row>
    <row r="3812" spans="2:7" ht="18" x14ac:dyDescent="0.35">
      <c r="B3812" t="s">
        <v>6</v>
      </c>
      <c r="C3812" t="s">
        <v>8</v>
      </c>
      <c r="D3812" t="s">
        <v>3819</v>
      </c>
      <c r="E3812" t="s">
        <v>10760</v>
      </c>
      <c r="F3812"/>
      <c r="G3812" t="s">
        <v>10773</v>
      </c>
    </row>
    <row r="3813" spans="2:7" ht="18" x14ac:dyDescent="0.35">
      <c r="B3813" t="s">
        <v>6</v>
      </c>
      <c r="C3813" t="s">
        <v>8</v>
      </c>
      <c r="D3813" t="s">
        <v>3820</v>
      </c>
      <c r="E3813" t="s">
        <v>10766</v>
      </c>
      <c r="F3813"/>
      <c r="G3813"/>
    </row>
    <row r="3814" spans="2:7" ht="18" x14ac:dyDescent="0.35">
      <c r="B3814" t="s">
        <v>6</v>
      </c>
      <c r="C3814" t="s">
        <v>8</v>
      </c>
      <c r="D3814" t="s">
        <v>3821</v>
      </c>
      <c r="E3814" t="s">
        <v>10761</v>
      </c>
      <c r="F3814"/>
      <c r="G3814" t="s">
        <v>10774</v>
      </c>
    </row>
    <row r="3815" spans="2:7" ht="18" x14ac:dyDescent="0.35">
      <c r="B3815" t="s">
        <v>6</v>
      </c>
      <c r="C3815" t="s">
        <v>8</v>
      </c>
      <c r="D3815" t="s">
        <v>3822</v>
      </c>
      <c r="E3815" t="s">
        <v>10760</v>
      </c>
      <c r="F3815"/>
      <c r="G3815" t="s">
        <v>10774</v>
      </c>
    </row>
    <row r="3816" spans="2:7" ht="18" x14ac:dyDescent="0.35">
      <c r="B3816" t="s">
        <v>6</v>
      </c>
      <c r="C3816" t="s">
        <v>8</v>
      </c>
      <c r="D3816" t="s">
        <v>3823</v>
      </c>
      <c r="E3816" t="s">
        <v>10760</v>
      </c>
      <c r="F3816"/>
      <c r="G3816" t="s">
        <v>10774</v>
      </c>
    </row>
    <row r="3817" spans="2:7" ht="18" x14ac:dyDescent="0.35">
      <c r="B3817" t="s">
        <v>6</v>
      </c>
      <c r="C3817" t="s">
        <v>8</v>
      </c>
      <c r="D3817" t="s">
        <v>3824</v>
      </c>
      <c r="E3817" t="s">
        <v>10759</v>
      </c>
      <c r="F3817"/>
      <c r="G3817" t="s">
        <v>10774</v>
      </c>
    </row>
    <row r="3818" spans="2:7" ht="18" x14ac:dyDescent="0.35">
      <c r="B3818" t="s">
        <v>6</v>
      </c>
      <c r="C3818" t="s">
        <v>8</v>
      </c>
      <c r="D3818" t="s">
        <v>3825</v>
      </c>
      <c r="E3818" t="s">
        <v>10766</v>
      </c>
      <c r="F3818"/>
      <c r="G3818" t="s">
        <v>10767</v>
      </c>
    </row>
    <row r="3819" spans="2:7" ht="18" x14ac:dyDescent="0.35">
      <c r="B3819" t="s">
        <v>6</v>
      </c>
      <c r="C3819" t="s">
        <v>8</v>
      </c>
      <c r="D3819" t="s">
        <v>3826</v>
      </c>
      <c r="E3819" t="s">
        <v>10765</v>
      </c>
      <c r="F3819"/>
      <c r="G3819" t="s">
        <v>10767</v>
      </c>
    </row>
    <row r="3820" spans="2:7" ht="18" x14ac:dyDescent="0.35">
      <c r="B3820" t="s">
        <v>6</v>
      </c>
      <c r="C3820" t="s">
        <v>8</v>
      </c>
      <c r="D3820" t="s">
        <v>3827</v>
      </c>
      <c r="E3820" t="s">
        <v>10765</v>
      </c>
      <c r="F3820"/>
      <c r="G3820"/>
    </row>
    <row r="3821" spans="2:7" ht="18" x14ac:dyDescent="0.35">
      <c r="B3821" t="s">
        <v>6</v>
      </c>
      <c r="C3821" t="s">
        <v>8</v>
      </c>
      <c r="D3821" t="s">
        <v>3828</v>
      </c>
      <c r="E3821" t="s">
        <v>10760</v>
      </c>
      <c r="F3821"/>
      <c r="G3821"/>
    </row>
    <row r="3822" spans="2:7" ht="18" x14ac:dyDescent="0.35">
      <c r="B3822" t="s">
        <v>6</v>
      </c>
      <c r="C3822" t="s">
        <v>7</v>
      </c>
      <c r="D3822" t="s">
        <v>3829</v>
      </c>
      <c r="E3822" t="s">
        <v>10764</v>
      </c>
      <c r="F3822" t="s">
        <v>10768</v>
      </c>
      <c r="G3822" t="s">
        <v>10767</v>
      </c>
    </row>
    <row r="3823" spans="2:7" ht="18" x14ac:dyDescent="0.35">
      <c r="B3823" t="s">
        <v>6</v>
      </c>
      <c r="C3823" t="s">
        <v>8</v>
      </c>
      <c r="D3823" t="s">
        <v>3830</v>
      </c>
      <c r="E3823" t="s">
        <v>10759</v>
      </c>
      <c r="F3823"/>
      <c r="G3823" t="s">
        <v>10773</v>
      </c>
    </row>
    <row r="3824" spans="2:7" ht="18" x14ac:dyDescent="0.35">
      <c r="B3824" t="s">
        <v>6</v>
      </c>
      <c r="C3824" t="s">
        <v>8</v>
      </c>
      <c r="D3824" t="s">
        <v>3831</v>
      </c>
      <c r="E3824" t="s">
        <v>10761</v>
      </c>
      <c r="F3824"/>
      <c r="G3824" t="s">
        <v>10774</v>
      </c>
    </row>
    <row r="3825" spans="2:7" ht="18" x14ac:dyDescent="0.35">
      <c r="B3825" t="s">
        <v>6</v>
      </c>
      <c r="C3825" t="s">
        <v>8</v>
      </c>
      <c r="D3825" t="s">
        <v>3832</v>
      </c>
      <c r="E3825" t="s">
        <v>10762</v>
      </c>
      <c r="F3825"/>
      <c r="G3825"/>
    </row>
    <row r="3826" spans="2:7" ht="18" x14ac:dyDescent="0.35">
      <c r="B3826" t="s">
        <v>6</v>
      </c>
      <c r="C3826" t="s">
        <v>7</v>
      </c>
      <c r="D3826" t="s">
        <v>3833</v>
      </c>
      <c r="E3826" t="s">
        <v>10761</v>
      </c>
      <c r="F3826" t="s">
        <v>10768</v>
      </c>
      <c r="G3826" t="s">
        <v>10770</v>
      </c>
    </row>
    <row r="3827" spans="2:7" ht="18" x14ac:dyDescent="0.35">
      <c r="B3827" t="s">
        <v>6</v>
      </c>
      <c r="C3827" t="s">
        <v>8</v>
      </c>
      <c r="D3827" t="s">
        <v>3834</v>
      </c>
      <c r="E3827" t="s">
        <v>10764</v>
      </c>
      <c r="F3827"/>
      <c r="G3827" t="s">
        <v>10774</v>
      </c>
    </row>
    <row r="3828" spans="2:7" ht="18" x14ac:dyDescent="0.35">
      <c r="B3828" t="s">
        <v>6</v>
      </c>
      <c r="C3828" t="s">
        <v>8</v>
      </c>
      <c r="D3828" t="s">
        <v>3835</v>
      </c>
      <c r="E3828" t="s">
        <v>10763</v>
      </c>
      <c r="F3828"/>
      <c r="G3828" t="s">
        <v>10773</v>
      </c>
    </row>
    <row r="3829" spans="2:7" ht="18" x14ac:dyDescent="0.35">
      <c r="B3829" t="s">
        <v>6</v>
      </c>
      <c r="C3829" t="s">
        <v>8</v>
      </c>
      <c r="D3829" t="s">
        <v>3836</v>
      </c>
      <c r="E3829" t="s">
        <v>10760</v>
      </c>
      <c r="F3829"/>
      <c r="G3829" t="s">
        <v>10774</v>
      </c>
    </row>
    <row r="3830" spans="2:7" ht="18" x14ac:dyDescent="0.35">
      <c r="B3830" t="s">
        <v>6</v>
      </c>
      <c r="C3830" t="s">
        <v>8</v>
      </c>
      <c r="D3830" t="s">
        <v>3837</v>
      </c>
      <c r="E3830" t="s">
        <v>10766</v>
      </c>
      <c r="F3830"/>
      <c r="G3830" t="s">
        <v>10773</v>
      </c>
    </row>
    <row r="3831" spans="2:7" ht="18" x14ac:dyDescent="0.35">
      <c r="B3831" t="s">
        <v>6</v>
      </c>
      <c r="C3831" t="s">
        <v>8</v>
      </c>
      <c r="D3831" t="s">
        <v>3838</v>
      </c>
      <c r="E3831" t="s">
        <v>10760</v>
      </c>
      <c r="F3831"/>
      <c r="G3831" t="s">
        <v>10774</v>
      </c>
    </row>
    <row r="3832" spans="2:7" ht="18" x14ac:dyDescent="0.35">
      <c r="B3832" t="s">
        <v>6</v>
      </c>
      <c r="C3832" t="s">
        <v>8</v>
      </c>
      <c r="D3832" t="s">
        <v>3839</v>
      </c>
      <c r="E3832" t="s">
        <v>10760</v>
      </c>
      <c r="F3832"/>
      <c r="G3832" t="s">
        <v>10773</v>
      </c>
    </row>
    <row r="3833" spans="2:7" ht="18" x14ac:dyDescent="0.35">
      <c r="B3833" t="s">
        <v>6</v>
      </c>
      <c r="C3833" t="s">
        <v>8</v>
      </c>
      <c r="D3833" t="s">
        <v>3840</v>
      </c>
      <c r="E3833" t="s">
        <v>10765</v>
      </c>
      <c r="F3833"/>
      <c r="G3833" t="s">
        <v>10774</v>
      </c>
    </row>
    <row r="3834" spans="2:7" ht="18" x14ac:dyDescent="0.35">
      <c r="B3834" t="s">
        <v>6</v>
      </c>
      <c r="C3834" t="s">
        <v>8</v>
      </c>
      <c r="D3834" t="s">
        <v>3841</v>
      </c>
      <c r="E3834" t="s">
        <v>10762</v>
      </c>
      <c r="F3834"/>
      <c r="G3834" t="s">
        <v>10773</v>
      </c>
    </row>
    <row r="3835" spans="2:7" ht="18" x14ac:dyDescent="0.35">
      <c r="B3835" t="s">
        <v>6</v>
      </c>
      <c r="C3835" t="s">
        <v>7</v>
      </c>
      <c r="D3835" t="s">
        <v>3842</v>
      </c>
      <c r="E3835" t="s">
        <v>10763</v>
      </c>
      <c r="F3835" t="s">
        <v>10767</v>
      </c>
      <c r="G3835" t="s">
        <v>10768</v>
      </c>
    </row>
    <row r="3836" spans="2:7" ht="18" x14ac:dyDescent="0.35">
      <c r="B3836" t="s">
        <v>6</v>
      </c>
      <c r="C3836" t="s">
        <v>8</v>
      </c>
      <c r="D3836" t="s">
        <v>3843</v>
      </c>
      <c r="E3836" t="s">
        <v>10766</v>
      </c>
      <c r="F3836"/>
      <c r="G3836" t="s">
        <v>10774</v>
      </c>
    </row>
    <row r="3837" spans="2:7" ht="18" x14ac:dyDescent="0.35">
      <c r="B3837" t="s">
        <v>6</v>
      </c>
      <c r="C3837" t="s">
        <v>7</v>
      </c>
      <c r="D3837" t="s">
        <v>3844</v>
      </c>
      <c r="E3837" t="s">
        <v>10762</v>
      </c>
      <c r="F3837" t="s">
        <v>10767</v>
      </c>
      <c r="G3837"/>
    </row>
    <row r="3838" spans="2:7" ht="18" x14ac:dyDescent="0.35">
      <c r="B3838" t="s">
        <v>6</v>
      </c>
      <c r="C3838" t="s">
        <v>8</v>
      </c>
      <c r="D3838" t="s">
        <v>3845</v>
      </c>
      <c r="E3838" t="s">
        <v>10764</v>
      </c>
      <c r="F3838"/>
      <c r="G3838"/>
    </row>
    <row r="3839" spans="2:7" ht="18" x14ac:dyDescent="0.35">
      <c r="B3839" t="s">
        <v>6</v>
      </c>
      <c r="C3839" t="s">
        <v>8</v>
      </c>
      <c r="D3839" t="s">
        <v>3846</v>
      </c>
      <c r="E3839" t="s">
        <v>10763</v>
      </c>
      <c r="F3839"/>
      <c r="G3839"/>
    </row>
    <row r="3840" spans="2:7" ht="18" x14ac:dyDescent="0.35">
      <c r="B3840" t="s">
        <v>6</v>
      </c>
      <c r="C3840" t="s">
        <v>7</v>
      </c>
      <c r="D3840" t="s">
        <v>3847</v>
      </c>
      <c r="E3840" t="s">
        <v>10762</v>
      </c>
      <c r="F3840" t="s">
        <v>10767</v>
      </c>
      <c r="G3840" t="s">
        <v>10768</v>
      </c>
    </row>
    <row r="3841" spans="2:7" ht="18" x14ac:dyDescent="0.35">
      <c r="B3841" t="s">
        <v>6</v>
      </c>
      <c r="C3841" t="s">
        <v>8</v>
      </c>
      <c r="D3841" t="s">
        <v>3848</v>
      </c>
      <c r="E3841" t="s">
        <v>10759</v>
      </c>
      <c r="F3841"/>
      <c r="G3841" t="s">
        <v>10767</v>
      </c>
    </row>
    <row r="3842" spans="2:7" ht="18" x14ac:dyDescent="0.35">
      <c r="B3842" t="s">
        <v>6</v>
      </c>
      <c r="C3842" t="s">
        <v>8</v>
      </c>
      <c r="D3842" t="s">
        <v>3849</v>
      </c>
      <c r="E3842" t="s">
        <v>10764</v>
      </c>
      <c r="F3842"/>
      <c r="G3842" t="s">
        <v>10773</v>
      </c>
    </row>
    <row r="3843" spans="2:7" ht="18" x14ac:dyDescent="0.35">
      <c r="B3843" t="s">
        <v>6</v>
      </c>
      <c r="C3843" t="s">
        <v>7</v>
      </c>
      <c r="D3843" t="s">
        <v>3850</v>
      </c>
      <c r="E3843" t="s">
        <v>10758</v>
      </c>
      <c r="F3843" t="s">
        <v>10768</v>
      </c>
      <c r="G3843" t="s">
        <v>10768</v>
      </c>
    </row>
    <row r="3844" spans="2:7" ht="18" x14ac:dyDescent="0.35">
      <c r="B3844" t="s">
        <v>6</v>
      </c>
      <c r="C3844" t="s">
        <v>8</v>
      </c>
      <c r="D3844" t="s">
        <v>3851</v>
      </c>
      <c r="E3844" t="s">
        <v>10766</v>
      </c>
      <c r="F3844"/>
      <c r="G3844" t="s">
        <v>10774</v>
      </c>
    </row>
    <row r="3845" spans="2:7" ht="18" x14ac:dyDescent="0.35">
      <c r="B3845" t="s">
        <v>6</v>
      </c>
      <c r="C3845" t="s">
        <v>8</v>
      </c>
      <c r="D3845" t="s">
        <v>3852</v>
      </c>
      <c r="E3845" t="s">
        <v>10758</v>
      </c>
      <c r="F3845"/>
      <c r="G3845" t="s">
        <v>10767</v>
      </c>
    </row>
    <row r="3846" spans="2:7" ht="18" x14ac:dyDescent="0.35">
      <c r="B3846" t="s">
        <v>6</v>
      </c>
      <c r="C3846" t="s">
        <v>7</v>
      </c>
      <c r="D3846" t="s">
        <v>3853</v>
      </c>
      <c r="E3846" t="s">
        <v>10758</v>
      </c>
      <c r="F3846" t="s">
        <v>10768</v>
      </c>
      <c r="G3846"/>
    </row>
    <row r="3847" spans="2:7" ht="18" x14ac:dyDescent="0.35">
      <c r="B3847" t="s">
        <v>6</v>
      </c>
      <c r="C3847" t="s">
        <v>7</v>
      </c>
      <c r="D3847" t="s">
        <v>3854</v>
      </c>
      <c r="E3847" t="s">
        <v>10758</v>
      </c>
      <c r="F3847" t="s">
        <v>10767</v>
      </c>
      <c r="G3847" t="s">
        <v>10767</v>
      </c>
    </row>
    <row r="3848" spans="2:7" ht="18" x14ac:dyDescent="0.35">
      <c r="B3848" t="s">
        <v>6</v>
      </c>
      <c r="C3848" t="s">
        <v>8</v>
      </c>
      <c r="D3848" t="s">
        <v>3855</v>
      </c>
      <c r="E3848" t="s">
        <v>10762</v>
      </c>
      <c r="F3848"/>
      <c r="G3848" t="s">
        <v>10773</v>
      </c>
    </row>
    <row r="3849" spans="2:7" ht="18" x14ac:dyDescent="0.35">
      <c r="B3849" t="s">
        <v>6</v>
      </c>
      <c r="C3849" t="s">
        <v>8</v>
      </c>
      <c r="D3849" t="s">
        <v>3856</v>
      </c>
      <c r="E3849" t="s">
        <v>10766</v>
      </c>
      <c r="F3849"/>
      <c r="G3849"/>
    </row>
    <row r="3850" spans="2:7" ht="18" x14ac:dyDescent="0.35">
      <c r="B3850" t="s">
        <v>6</v>
      </c>
      <c r="C3850" t="s">
        <v>7</v>
      </c>
      <c r="D3850" t="s">
        <v>3857</v>
      </c>
      <c r="E3850" t="s">
        <v>10758</v>
      </c>
      <c r="F3850" t="s">
        <v>10769</v>
      </c>
      <c r="G3850"/>
    </row>
    <row r="3851" spans="2:7" ht="18" x14ac:dyDescent="0.35">
      <c r="B3851" t="s">
        <v>6</v>
      </c>
      <c r="C3851" t="s">
        <v>8</v>
      </c>
      <c r="D3851" t="s">
        <v>3858</v>
      </c>
      <c r="E3851" t="s">
        <v>10760</v>
      </c>
      <c r="F3851"/>
      <c r="G3851"/>
    </row>
    <row r="3852" spans="2:7" ht="18" x14ac:dyDescent="0.35">
      <c r="B3852" t="s">
        <v>6</v>
      </c>
      <c r="C3852" t="s">
        <v>8</v>
      </c>
      <c r="D3852" t="s">
        <v>3859</v>
      </c>
      <c r="E3852" t="s">
        <v>10761</v>
      </c>
      <c r="F3852"/>
      <c r="G3852" t="s">
        <v>10774</v>
      </c>
    </row>
    <row r="3853" spans="2:7" ht="18" x14ac:dyDescent="0.35">
      <c r="B3853" t="s">
        <v>6</v>
      </c>
      <c r="C3853" t="s">
        <v>8</v>
      </c>
      <c r="D3853" t="s">
        <v>3860</v>
      </c>
      <c r="E3853" t="s">
        <v>10761</v>
      </c>
      <c r="F3853"/>
      <c r="G3853" t="s">
        <v>10773</v>
      </c>
    </row>
    <row r="3854" spans="2:7" ht="18" x14ac:dyDescent="0.35">
      <c r="B3854" t="s">
        <v>6</v>
      </c>
      <c r="C3854" t="s">
        <v>7</v>
      </c>
      <c r="D3854" t="s">
        <v>3861</v>
      </c>
      <c r="E3854" t="s">
        <v>10758</v>
      </c>
      <c r="F3854" t="s">
        <v>10769</v>
      </c>
      <c r="G3854" t="s">
        <v>10774</v>
      </c>
    </row>
    <row r="3855" spans="2:7" ht="18" x14ac:dyDescent="0.35">
      <c r="B3855" t="s">
        <v>6</v>
      </c>
      <c r="C3855" t="s">
        <v>7</v>
      </c>
      <c r="D3855" t="s">
        <v>3862</v>
      </c>
      <c r="E3855" t="s">
        <v>10763</v>
      </c>
      <c r="F3855" t="s">
        <v>10767</v>
      </c>
      <c r="G3855" t="s">
        <v>10768</v>
      </c>
    </row>
    <row r="3856" spans="2:7" ht="18" x14ac:dyDescent="0.35">
      <c r="B3856" t="s">
        <v>6</v>
      </c>
      <c r="C3856" t="s">
        <v>7</v>
      </c>
      <c r="D3856" t="s">
        <v>3863</v>
      </c>
      <c r="E3856" t="s">
        <v>10758</v>
      </c>
      <c r="F3856" t="s">
        <v>10767</v>
      </c>
      <c r="G3856" t="s">
        <v>10767</v>
      </c>
    </row>
    <row r="3857" spans="2:7" ht="18" x14ac:dyDescent="0.35">
      <c r="B3857" t="s">
        <v>6</v>
      </c>
      <c r="C3857" t="s">
        <v>7</v>
      </c>
      <c r="D3857" t="s">
        <v>3864</v>
      </c>
      <c r="E3857" t="s">
        <v>10763</v>
      </c>
      <c r="F3857" t="s">
        <v>10767</v>
      </c>
      <c r="G3857" t="s">
        <v>10768</v>
      </c>
    </row>
    <row r="3858" spans="2:7" ht="18" x14ac:dyDescent="0.35">
      <c r="B3858" t="s">
        <v>6</v>
      </c>
      <c r="C3858" t="s">
        <v>8</v>
      </c>
      <c r="D3858" t="s">
        <v>3865</v>
      </c>
      <c r="E3858" t="s">
        <v>10759</v>
      </c>
      <c r="F3858"/>
      <c r="G3858"/>
    </row>
    <row r="3859" spans="2:7" ht="18" x14ac:dyDescent="0.35">
      <c r="B3859" t="s">
        <v>6</v>
      </c>
      <c r="C3859" t="s">
        <v>8</v>
      </c>
      <c r="D3859" t="s">
        <v>3866</v>
      </c>
      <c r="E3859" t="s">
        <v>10760</v>
      </c>
      <c r="F3859"/>
      <c r="G3859" t="s">
        <v>10773</v>
      </c>
    </row>
    <row r="3860" spans="2:7" ht="18" x14ac:dyDescent="0.35">
      <c r="B3860" t="s">
        <v>6</v>
      </c>
      <c r="C3860" t="s">
        <v>7</v>
      </c>
      <c r="D3860" t="s">
        <v>3867</v>
      </c>
      <c r="E3860" t="s">
        <v>10762</v>
      </c>
      <c r="F3860" t="s">
        <v>10767</v>
      </c>
      <c r="G3860" t="s">
        <v>10768</v>
      </c>
    </row>
    <row r="3861" spans="2:7" ht="18" x14ac:dyDescent="0.35">
      <c r="B3861" t="s">
        <v>6</v>
      </c>
      <c r="C3861" t="s">
        <v>8</v>
      </c>
      <c r="D3861" t="s">
        <v>3868</v>
      </c>
      <c r="E3861" t="s">
        <v>10764</v>
      </c>
      <c r="F3861"/>
      <c r="G3861" t="s">
        <v>10774</v>
      </c>
    </row>
    <row r="3862" spans="2:7" ht="18" x14ac:dyDescent="0.35">
      <c r="B3862" t="s">
        <v>6</v>
      </c>
      <c r="C3862" t="s">
        <v>7</v>
      </c>
      <c r="D3862" t="s">
        <v>3869</v>
      </c>
      <c r="E3862" t="s">
        <v>10762</v>
      </c>
      <c r="F3862" t="s">
        <v>10767</v>
      </c>
      <c r="G3862" t="s">
        <v>10768</v>
      </c>
    </row>
    <row r="3863" spans="2:7" ht="18" x14ac:dyDescent="0.35">
      <c r="B3863" t="s">
        <v>6</v>
      </c>
      <c r="C3863" t="s">
        <v>7</v>
      </c>
      <c r="D3863" t="s">
        <v>3870</v>
      </c>
      <c r="E3863" t="s">
        <v>10759</v>
      </c>
      <c r="F3863" t="s">
        <v>10767</v>
      </c>
      <c r="G3863" t="s">
        <v>10767</v>
      </c>
    </row>
    <row r="3864" spans="2:7" ht="18" x14ac:dyDescent="0.35">
      <c r="B3864" t="s">
        <v>6</v>
      </c>
      <c r="C3864" t="s">
        <v>8</v>
      </c>
      <c r="D3864" t="s">
        <v>3871</v>
      </c>
      <c r="E3864" t="s">
        <v>10763</v>
      </c>
      <c r="F3864"/>
      <c r="G3864" t="s">
        <v>10767</v>
      </c>
    </row>
    <row r="3865" spans="2:7" ht="18" x14ac:dyDescent="0.35">
      <c r="B3865" t="s">
        <v>6</v>
      </c>
      <c r="C3865" t="s">
        <v>7</v>
      </c>
      <c r="D3865" t="s">
        <v>3872</v>
      </c>
      <c r="E3865" t="s">
        <v>10759</v>
      </c>
      <c r="F3865" t="s">
        <v>10769</v>
      </c>
      <c r="G3865" t="s">
        <v>10767</v>
      </c>
    </row>
    <row r="3866" spans="2:7" ht="18" x14ac:dyDescent="0.35">
      <c r="B3866" t="s">
        <v>6</v>
      </c>
      <c r="C3866" t="s">
        <v>8</v>
      </c>
      <c r="D3866" t="s">
        <v>3873</v>
      </c>
      <c r="E3866" t="s">
        <v>10759</v>
      </c>
      <c r="F3866"/>
      <c r="G3866" t="s">
        <v>10773</v>
      </c>
    </row>
    <row r="3867" spans="2:7" ht="18" x14ac:dyDescent="0.35">
      <c r="B3867" t="s">
        <v>6</v>
      </c>
      <c r="C3867" t="s">
        <v>8</v>
      </c>
      <c r="D3867" t="s">
        <v>3874</v>
      </c>
      <c r="E3867" t="s">
        <v>10760</v>
      </c>
      <c r="F3867"/>
      <c r="G3867" t="s">
        <v>10773</v>
      </c>
    </row>
    <row r="3868" spans="2:7" ht="18" x14ac:dyDescent="0.35">
      <c r="B3868" t="s">
        <v>6</v>
      </c>
      <c r="C3868" t="s">
        <v>8</v>
      </c>
      <c r="D3868" t="s">
        <v>3875</v>
      </c>
      <c r="E3868" t="s">
        <v>10762</v>
      </c>
      <c r="F3868"/>
      <c r="G3868" t="s">
        <v>10773</v>
      </c>
    </row>
    <row r="3869" spans="2:7" ht="18" x14ac:dyDescent="0.35">
      <c r="B3869" t="s">
        <v>6</v>
      </c>
      <c r="C3869" t="s">
        <v>7</v>
      </c>
      <c r="D3869" t="s">
        <v>3876</v>
      </c>
      <c r="E3869" t="s">
        <v>10759</v>
      </c>
      <c r="F3869" t="s">
        <v>10767</v>
      </c>
      <c r="G3869"/>
    </row>
    <row r="3870" spans="2:7" ht="18" x14ac:dyDescent="0.35">
      <c r="B3870" t="s">
        <v>6</v>
      </c>
      <c r="C3870" t="s">
        <v>7</v>
      </c>
      <c r="D3870" t="s">
        <v>3877</v>
      </c>
      <c r="E3870" t="s">
        <v>10761</v>
      </c>
      <c r="F3870" t="s">
        <v>10767</v>
      </c>
      <c r="G3870" t="s">
        <v>10767</v>
      </c>
    </row>
    <row r="3871" spans="2:7" ht="18" x14ac:dyDescent="0.35">
      <c r="B3871" t="s">
        <v>6</v>
      </c>
      <c r="C3871" t="s">
        <v>7</v>
      </c>
      <c r="D3871" t="s">
        <v>3878</v>
      </c>
      <c r="E3871" t="s">
        <v>10763</v>
      </c>
      <c r="F3871" t="s">
        <v>10769</v>
      </c>
      <c r="G3871"/>
    </row>
    <row r="3872" spans="2:7" ht="18" x14ac:dyDescent="0.35">
      <c r="B3872" t="s">
        <v>6</v>
      </c>
      <c r="C3872" t="s">
        <v>8</v>
      </c>
      <c r="D3872" t="s">
        <v>3879</v>
      </c>
      <c r="E3872" t="s">
        <v>10765</v>
      </c>
      <c r="F3872"/>
      <c r="G3872" t="s">
        <v>10774</v>
      </c>
    </row>
    <row r="3873" spans="2:7" ht="18" x14ac:dyDescent="0.35">
      <c r="B3873" t="s">
        <v>6</v>
      </c>
      <c r="C3873" t="s">
        <v>8</v>
      </c>
      <c r="D3873" t="s">
        <v>3880</v>
      </c>
      <c r="E3873" t="s">
        <v>10758</v>
      </c>
      <c r="F3873"/>
      <c r="G3873" t="s">
        <v>10773</v>
      </c>
    </row>
    <row r="3874" spans="2:7" ht="18" x14ac:dyDescent="0.35">
      <c r="B3874" t="s">
        <v>6</v>
      </c>
      <c r="C3874" t="s">
        <v>8</v>
      </c>
      <c r="D3874" t="s">
        <v>3881</v>
      </c>
      <c r="E3874" t="s">
        <v>10761</v>
      </c>
      <c r="F3874"/>
      <c r="G3874" t="s">
        <v>10773</v>
      </c>
    </row>
    <row r="3875" spans="2:7" ht="18" x14ac:dyDescent="0.35">
      <c r="B3875" t="s">
        <v>6</v>
      </c>
      <c r="C3875" t="s">
        <v>7</v>
      </c>
      <c r="D3875" t="s">
        <v>3882</v>
      </c>
      <c r="E3875" t="s">
        <v>10761</v>
      </c>
      <c r="F3875" t="s">
        <v>10768</v>
      </c>
      <c r="G3875" t="s">
        <v>10770</v>
      </c>
    </row>
    <row r="3876" spans="2:7" ht="18" x14ac:dyDescent="0.35">
      <c r="B3876" t="s">
        <v>6</v>
      </c>
      <c r="C3876" t="s">
        <v>8</v>
      </c>
      <c r="D3876" t="s">
        <v>3883</v>
      </c>
      <c r="E3876" t="s">
        <v>10760</v>
      </c>
      <c r="F3876"/>
      <c r="G3876" t="s">
        <v>10773</v>
      </c>
    </row>
    <row r="3877" spans="2:7" ht="18" x14ac:dyDescent="0.35">
      <c r="B3877" t="s">
        <v>6</v>
      </c>
      <c r="C3877" t="s">
        <v>7</v>
      </c>
      <c r="D3877" t="s">
        <v>3884</v>
      </c>
      <c r="E3877" t="s">
        <v>10764</v>
      </c>
      <c r="F3877" t="s">
        <v>10767</v>
      </c>
      <c r="G3877"/>
    </row>
    <row r="3878" spans="2:7" ht="18" x14ac:dyDescent="0.35">
      <c r="B3878" t="s">
        <v>6</v>
      </c>
      <c r="C3878" t="s">
        <v>7</v>
      </c>
      <c r="D3878" t="s">
        <v>3885</v>
      </c>
      <c r="E3878" t="s">
        <v>10758</v>
      </c>
      <c r="F3878" t="s">
        <v>10767</v>
      </c>
      <c r="G3878" t="s">
        <v>10767</v>
      </c>
    </row>
    <row r="3879" spans="2:7" ht="18" x14ac:dyDescent="0.35">
      <c r="B3879" t="s">
        <v>6</v>
      </c>
      <c r="C3879" t="s">
        <v>8</v>
      </c>
      <c r="D3879" t="s">
        <v>3886</v>
      </c>
      <c r="E3879" t="s">
        <v>10761</v>
      </c>
      <c r="F3879"/>
      <c r="G3879" t="s">
        <v>10767</v>
      </c>
    </row>
    <row r="3880" spans="2:7" ht="18" x14ac:dyDescent="0.35">
      <c r="B3880" t="s">
        <v>6</v>
      </c>
      <c r="C3880" t="s">
        <v>8</v>
      </c>
      <c r="D3880" t="s">
        <v>3887</v>
      </c>
      <c r="E3880" t="s">
        <v>10765</v>
      </c>
      <c r="F3880"/>
      <c r="G3880" t="s">
        <v>10774</v>
      </c>
    </row>
    <row r="3881" spans="2:7" ht="18" x14ac:dyDescent="0.35">
      <c r="B3881" t="s">
        <v>6</v>
      </c>
      <c r="C3881" t="s">
        <v>8</v>
      </c>
      <c r="D3881" t="s">
        <v>3888</v>
      </c>
      <c r="E3881" t="s">
        <v>10761</v>
      </c>
      <c r="F3881"/>
      <c r="G3881" t="s">
        <v>10774</v>
      </c>
    </row>
    <row r="3882" spans="2:7" ht="18" x14ac:dyDescent="0.35">
      <c r="B3882" t="s">
        <v>6</v>
      </c>
      <c r="C3882" t="s">
        <v>8</v>
      </c>
      <c r="D3882" t="s">
        <v>3889</v>
      </c>
      <c r="E3882" t="s">
        <v>10764</v>
      </c>
      <c r="F3882"/>
      <c r="G3882" t="s">
        <v>10773</v>
      </c>
    </row>
    <row r="3883" spans="2:7" ht="18" x14ac:dyDescent="0.35">
      <c r="B3883" t="s">
        <v>6</v>
      </c>
      <c r="C3883" t="s">
        <v>8</v>
      </c>
      <c r="D3883" t="s">
        <v>3890</v>
      </c>
      <c r="E3883" t="s">
        <v>10764</v>
      </c>
      <c r="F3883"/>
      <c r="G3883" t="s">
        <v>10774</v>
      </c>
    </row>
    <row r="3884" spans="2:7" ht="18" x14ac:dyDescent="0.35">
      <c r="B3884" t="s">
        <v>6</v>
      </c>
      <c r="C3884" t="s">
        <v>8</v>
      </c>
      <c r="D3884" t="s">
        <v>3891</v>
      </c>
      <c r="E3884" t="s">
        <v>10764</v>
      </c>
      <c r="F3884"/>
      <c r="G3884" t="s">
        <v>10774</v>
      </c>
    </row>
    <row r="3885" spans="2:7" ht="18" x14ac:dyDescent="0.35">
      <c r="B3885" t="s">
        <v>6</v>
      </c>
      <c r="C3885" t="s">
        <v>8</v>
      </c>
      <c r="D3885" t="s">
        <v>3892</v>
      </c>
      <c r="E3885" t="s">
        <v>10764</v>
      </c>
      <c r="F3885"/>
      <c r="G3885" t="s">
        <v>10767</v>
      </c>
    </row>
    <row r="3886" spans="2:7" ht="18" x14ac:dyDescent="0.35">
      <c r="B3886" t="s">
        <v>6</v>
      </c>
      <c r="C3886" t="s">
        <v>8</v>
      </c>
      <c r="D3886" t="s">
        <v>3893</v>
      </c>
      <c r="E3886" t="s">
        <v>10766</v>
      </c>
      <c r="F3886"/>
      <c r="G3886" t="s">
        <v>10774</v>
      </c>
    </row>
    <row r="3887" spans="2:7" ht="18" x14ac:dyDescent="0.35">
      <c r="B3887" t="s">
        <v>6</v>
      </c>
      <c r="C3887" t="s">
        <v>8</v>
      </c>
      <c r="D3887" t="s">
        <v>3894</v>
      </c>
      <c r="E3887" t="s">
        <v>10763</v>
      </c>
      <c r="F3887"/>
      <c r="G3887"/>
    </row>
    <row r="3888" spans="2:7" ht="18" x14ac:dyDescent="0.35">
      <c r="B3888" t="s">
        <v>6</v>
      </c>
      <c r="C3888" t="s">
        <v>7</v>
      </c>
      <c r="D3888" t="s">
        <v>3895</v>
      </c>
      <c r="E3888" t="s">
        <v>10760</v>
      </c>
      <c r="F3888" t="s">
        <v>10768</v>
      </c>
      <c r="G3888" t="s">
        <v>10767</v>
      </c>
    </row>
    <row r="3889" spans="2:7" ht="18" x14ac:dyDescent="0.35">
      <c r="B3889" t="s">
        <v>6</v>
      </c>
      <c r="C3889" t="s">
        <v>8</v>
      </c>
      <c r="D3889" t="s">
        <v>3896</v>
      </c>
      <c r="E3889" t="s">
        <v>10766</v>
      </c>
      <c r="F3889"/>
      <c r="G3889" t="s">
        <v>10767</v>
      </c>
    </row>
    <row r="3890" spans="2:7" ht="18" x14ac:dyDescent="0.35">
      <c r="B3890" t="s">
        <v>6</v>
      </c>
      <c r="C3890" t="s">
        <v>7</v>
      </c>
      <c r="D3890" t="s">
        <v>3897</v>
      </c>
      <c r="E3890" t="s">
        <v>10758</v>
      </c>
      <c r="F3890" t="s">
        <v>10769</v>
      </c>
      <c r="G3890" t="s">
        <v>10774</v>
      </c>
    </row>
    <row r="3891" spans="2:7" ht="18" x14ac:dyDescent="0.35">
      <c r="B3891" t="s">
        <v>6</v>
      </c>
      <c r="C3891" t="s">
        <v>8</v>
      </c>
      <c r="D3891" t="s">
        <v>3898</v>
      </c>
      <c r="E3891" t="s">
        <v>10760</v>
      </c>
      <c r="F3891"/>
      <c r="G3891" t="s">
        <v>10767</v>
      </c>
    </row>
    <row r="3892" spans="2:7" ht="18" x14ac:dyDescent="0.35">
      <c r="B3892" t="s">
        <v>6</v>
      </c>
      <c r="C3892" t="s">
        <v>8</v>
      </c>
      <c r="D3892" t="s">
        <v>3899</v>
      </c>
      <c r="E3892" t="s">
        <v>10759</v>
      </c>
      <c r="F3892"/>
      <c r="G3892" t="s">
        <v>10773</v>
      </c>
    </row>
    <row r="3893" spans="2:7" ht="18" x14ac:dyDescent="0.35">
      <c r="B3893" t="s">
        <v>6</v>
      </c>
      <c r="C3893" t="s">
        <v>7</v>
      </c>
      <c r="D3893" t="s">
        <v>3900</v>
      </c>
      <c r="E3893" t="s">
        <v>10761</v>
      </c>
      <c r="F3893" t="s">
        <v>10767</v>
      </c>
      <c r="G3893" t="s">
        <v>10768</v>
      </c>
    </row>
    <row r="3894" spans="2:7" ht="18" x14ac:dyDescent="0.35">
      <c r="B3894" t="s">
        <v>6</v>
      </c>
      <c r="C3894" t="s">
        <v>8</v>
      </c>
      <c r="D3894" t="s">
        <v>3901</v>
      </c>
      <c r="E3894" t="s">
        <v>10763</v>
      </c>
      <c r="F3894"/>
      <c r="G3894" t="s">
        <v>10767</v>
      </c>
    </row>
    <row r="3895" spans="2:7" ht="18" x14ac:dyDescent="0.35">
      <c r="B3895" t="s">
        <v>6</v>
      </c>
      <c r="C3895" t="s">
        <v>8</v>
      </c>
      <c r="D3895" t="s">
        <v>3902</v>
      </c>
      <c r="E3895" t="s">
        <v>10764</v>
      </c>
      <c r="F3895"/>
      <c r="G3895" t="s">
        <v>10773</v>
      </c>
    </row>
    <row r="3896" spans="2:7" ht="18" x14ac:dyDescent="0.35">
      <c r="B3896" t="s">
        <v>6</v>
      </c>
      <c r="C3896" t="s">
        <v>8</v>
      </c>
      <c r="D3896" t="s">
        <v>3903</v>
      </c>
      <c r="E3896" t="s">
        <v>10763</v>
      </c>
      <c r="F3896"/>
      <c r="G3896" t="s">
        <v>10767</v>
      </c>
    </row>
    <row r="3897" spans="2:7" ht="18" x14ac:dyDescent="0.35">
      <c r="B3897" t="s">
        <v>6</v>
      </c>
      <c r="C3897" t="s">
        <v>7</v>
      </c>
      <c r="D3897" t="s">
        <v>3904</v>
      </c>
      <c r="E3897" t="s">
        <v>10758</v>
      </c>
      <c r="F3897" t="s">
        <v>10767</v>
      </c>
      <c r="G3897" t="s">
        <v>10768</v>
      </c>
    </row>
    <row r="3898" spans="2:7" ht="18" x14ac:dyDescent="0.35">
      <c r="B3898" t="s">
        <v>6</v>
      </c>
      <c r="C3898" t="s">
        <v>7</v>
      </c>
      <c r="D3898" t="s">
        <v>3905</v>
      </c>
      <c r="E3898" t="s">
        <v>10764</v>
      </c>
      <c r="F3898" t="s">
        <v>10767</v>
      </c>
      <c r="G3898" t="s">
        <v>10767</v>
      </c>
    </row>
    <row r="3899" spans="2:7" ht="18" x14ac:dyDescent="0.35">
      <c r="B3899" t="s">
        <v>6</v>
      </c>
      <c r="C3899" t="s">
        <v>8</v>
      </c>
      <c r="D3899" t="s">
        <v>3906</v>
      </c>
      <c r="E3899" t="s">
        <v>10761</v>
      </c>
      <c r="F3899"/>
      <c r="G3899" t="s">
        <v>10773</v>
      </c>
    </row>
    <row r="3900" spans="2:7" ht="18" x14ac:dyDescent="0.35">
      <c r="B3900" t="s">
        <v>6</v>
      </c>
      <c r="C3900" t="s">
        <v>7</v>
      </c>
      <c r="D3900" t="s">
        <v>3907</v>
      </c>
      <c r="E3900" t="s">
        <v>10760</v>
      </c>
      <c r="F3900" t="s">
        <v>10767</v>
      </c>
      <c r="G3900" t="s">
        <v>10767</v>
      </c>
    </row>
    <row r="3901" spans="2:7" ht="18" x14ac:dyDescent="0.35">
      <c r="B3901" t="s">
        <v>6</v>
      </c>
      <c r="C3901" t="s">
        <v>7</v>
      </c>
      <c r="D3901" t="s">
        <v>3908</v>
      </c>
      <c r="E3901" t="s">
        <v>10759</v>
      </c>
      <c r="F3901" t="s">
        <v>10768</v>
      </c>
      <c r="G3901" t="s">
        <v>10770</v>
      </c>
    </row>
    <row r="3902" spans="2:7" ht="18" x14ac:dyDescent="0.35">
      <c r="B3902" t="s">
        <v>6</v>
      </c>
      <c r="C3902" t="s">
        <v>7</v>
      </c>
      <c r="D3902" t="s">
        <v>3909</v>
      </c>
      <c r="E3902" t="s">
        <v>10758</v>
      </c>
      <c r="F3902" t="s">
        <v>10767</v>
      </c>
      <c r="G3902" t="s">
        <v>10767</v>
      </c>
    </row>
    <row r="3903" spans="2:7" ht="18" x14ac:dyDescent="0.35">
      <c r="B3903" t="s">
        <v>6</v>
      </c>
      <c r="C3903" t="s">
        <v>8</v>
      </c>
      <c r="D3903" t="s">
        <v>3910</v>
      </c>
      <c r="E3903" t="s">
        <v>10760</v>
      </c>
      <c r="F3903"/>
      <c r="G3903" t="s">
        <v>10773</v>
      </c>
    </row>
    <row r="3904" spans="2:7" ht="18" x14ac:dyDescent="0.35">
      <c r="B3904" t="s">
        <v>6</v>
      </c>
      <c r="C3904" t="s">
        <v>8</v>
      </c>
      <c r="D3904" t="s">
        <v>3911</v>
      </c>
      <c r="E3904" t="s">
        <v>10763</v>
      </c>
      <c r="F3904"/>
      <c r="G3904" t="s">
        <v>10773</v>
      </c>
    </row>
    <row r="3905" spans="2:7" ht="18" x14ac:dyDescent="0.35">
      <c r="B3905" t="s">
        <v>6</v>
      </c>
      <c r="C3905" t="s">
        <v>8</v>
      </c>
      <c r="D3905" t="s">
        <v>3912</v>
      </c>
      <c r="E3905" t="s">
        <v>10759</v>
      </c>
      <c r="F3905"/>
      <c r="G3905" t="s">
        <v>10773</v>
      </c>
    </row>
    <row r="3906" spans="2:7" ht="18" x14ac:dyDescent="0.35">
      <c r="B3906" t="s">
        <v>6</v>
      </c>
      <c r="C3906" t="s">
        <v>8</v>
      </c>
      <c r="D3906" t="s">
        <v>3913</v>
      </c>
      <c r="E3906" t="s">
        <v>10764</v>
      </c>
      <c r="F3906"/>
      <c r="G3906" t="s">
        <v>10774</v>
      </c>
    </row>
    <row r="3907" spans="2:7" ht="18" x14ac:dyDescent="0.35">
      <c r="B3907" t="s">
        <v>6</v>
      </c>
      <c r="C3907" t="s">
        <v>7</v>
      </c>
      <c r="D3907" t="s">
        <v>3914</v>
      </c>
      <c r="E3907" t="s">
        <v>10761</v>
      </c>
      <c r="F3907" t="s">
        <v>10767</v>
      </c>
      <c r="G3907" t="s">
        <v>10767</v>
      </c>
    </row>
    <row r="3908" spans="2:7" ht="18" x14ac:dyDescent="0.35">
      <c r="B3908" t="s">
        <v>6</v>
      </c>
      <c r="C3908" t="s">
        <v>8</v>
      </c>
      <c r="D3908" t="s">
        <v>3915</v>
      </c>
      <c r="E3908" t="s">
        <v>10759</v>
      </c>
      <c r="F3908"/>
      <c r="G3908" t="s">
        <v>10773</v>
      </c>
    </row>
    <row r="3909" spans="2:7" ht="18" x14ac:dyDescent="0.35">
      <c r="B3909" t="s">
        <v>6</v>
      </c>
      <c r="C3909" t="s">
        <v>8</v>
      </c>
      <c r="D3909" t="s">
        <v>3916</v>
      </c>
      <c r="E3909" t="s">
        <v>10766</v>
      </c>
      <c r="F3909"/>
      <c r="G3909" t="s">
        <v>10773</v>
      </c>
    </row>
    <row r="3910" spans="2:7" ht="18" x14ac:dyDescent="0.35">
      <c r="B3910" t="s">
        <v>6</v>
      </c>
      <c r="C3910" t="s">
        <v>7</v>
      </c>
      <c r="D3910" t="s">
        <v>3917</v>
      </c>
      <c r="E3910" t="s">
        <v>10764</v>
      </c>
      <c r="F3910" t="s">
        <v>10769</v>
      </c>
      <c r="G3910" t="s">
        <v>10774</v>
      </c>
    </row>
    <row r="3911" spans="2:7" ht="18" x14ac:dyDescent="0.35">
      <c r="B3911" t="s">
        <v>6</v>
      </c>
      <c r="C3911" t="s">
        <v>8</v>
      </c>
      <c r="D3911" t="s">
        <v>3918</v>
      </c>
      <c r="E3911" t="s">
        <v>10760</v>
      </c>
      <c r="F3911"/>
      <c r="G3911" t="s">
        <v>10774</v>
      </c>
    </row>
    <row r="3912" spans="2:7" ht="18" x14ac:dyDescent="0.35">
      <c r="B3912" t="s">
        <v>6</v>
      </c>
      <c r="C3912" t="s">
        <v>8</v>
      </c>
      <c r="D3912" t="s">
        <v>3919</v>
      </c>
      <c r="E3912" t="s">
        <v>10766</v>
      </c>
      <c r="F3912"/>
      <c r="G3912"/>
    </row>
    <row r="3913" spans="2:7" ht="18" x14ac:dyDescent="0.35">
      <c r="B3913" t="s">
        <v>6</v>
      </c>
      <c r="C3913" t="s">
        <v>7</v>
      </c>
      <c r="D3913" t="s">
        <v>3920</v>
      </c>
      <c r="E3913" t="s">
        <v>10764</v>
      </c>
      <c r="F3913" t="s">
        <v>10767</v>
      </c>
      <c r="G3913"/>
    </row>
    <row r="3914" spans="2:7" ht="18" x14ac:dyDescent="0.35">
      <c r="B3914" t="s">
        <v>6</v>
      </c>
      <c r="C3914" t="s">
        <v>8</v>
      </c>
      <c r="D3914" t="s">
        <v>3921</v>
      </c>
      <c r="E3914" t="s">
        <v>10763</v>
      </c>
      <c r="F3914"/>
      <c r="G3914" t="s">
        <v>10774</v>
      </c>
    </row>
    <row r="3915" spans="2:7" ht="18" x14ac:dyDescent="0.35">
      <c r="B3915" t="s">
        <v>6</v>
      </c>
      <c r="C3915" t="s">
        <v>8</v>
      </c>
      <c r="D3915" t="s">
        <v>3922</v>
      </c>
      <c r="E3915" t="s">
        <v>10764</v>
      </c>
      <c r="F3915"/>
      <c r="G3915" t="s">
        <v>10773</v>
      </c>
    </row>
    <row r="3916" spans="2:7" ht="18" x14ac:dyDescent="0.35">
      <c r="B3916" t="s">
        <v>6</v>
      </c>
      <c r="C3916" t="s">
        <v>7</v>
      </c>
      <c r="D3916" t="s">
        <v>3923</v>
      </c>
      <c r="E3916" t="s">
        <v>10761</v>
      </c>
      <c r="F3916" t="s">
        <v>10768</v>
      </c>
      <c r="G3916" t="s">
        <v>10768</v>
      </c>
    </row>
    <row r="3917" spans="2:7" ht="18" x14ac:dyDescent="0.35">
      <c r="B3917" t="s">
        <v>6</v>
      </c>
      <c r="C3917" t="s">
        <v>7</v>
      </c>
      <c r="D3917" t="s">
        <v>3924</v>
      </c>
      <c r="E3917" t="s">
        <v>10759</v>
      </c>
      <c r="F3917" t="s">
        <v>10767</v>
      </c>
      <c r="G3917"/>
    </row>
    <row r="3918" spans="2:7" ht="18" x14ac:dyDescent="0.35">
      <c r="B3918" t="s">
        <v>6</v>
      </c>
      <c r="C3918" t="s">
        <v>8</v>
      </c>
      <c r="D3918" t="s">
        <v>3925</v>
      </c>
      <c r="E3918" t="s">
        <v>10759</v>
      </c>
      <c r="F3918"/>
      <c r="G3918" t="s">
        <v>10773</v>
      </c>
    </row>
    <row r="3919" spans="2:7" ht="18" x14ac:dyDescent="0.35">
      <c r="B3919" t="s">
        <v>6</v>
      </c>
      <c r="C3919" t="s">
        <v>8</v>
      </c>
      <c r="D3919" t="s">
        <v>3926</v>
      </c>
      <c r="E3919" t="s">
        <v>10764</v>
      </c>
      <c r="F3919"/>
      <c r="G3919" t="s">
        <v>10773</v>
      </c>
    </row>
    <row r="3920" spans="2:7" ht="18" x14ac:dyDescent="0.35">
      <c r="B3920" t="s">
        <v>6</v>
      </c>
      <c r="C3920" t="s">
        <v>8</v>
      </c>
      <c r="D3920" t="s">
        <v>3927</v>
      </c>
      <c r="E3920" t="s">
        <v>10761</v>
      </c>
      <c r="F3920"/>
      <c r="G3920"/>
    </row>
    <row r="3921" spans="2:7" ht="18" x14ac:dyDescent="0.35">
      <c r="B3921" t="s">
        <v>6</v>
      </c>
      <c r="C3921" t="s">
        <v>8</v>
      </c>
      <c r="D3921" t="s">
        <v>3928</v>
      </c>
      <c r="E3921" t="s">
        <v>10764</v>
      </c>
      <c r="F3921"/>
      <c r="G3921" t="s">
        <v>10774</v>
      </c>
    </row>
    <row r="3922" spans="2:7" ht="18" x14ac:dyDescent="0.35">
      <c r="B3922" t="s">
        <v>6</v>
      </c>
      <c r="C3922" t="s">
        <v>8</v>
      </c>
      <c r="D3922" t="s">
        <v>3929</v>
      </c>
      <c r="E3922" t="s">
        <v>10759</v>
      </c>
      <c r="F3922"/>
      <c r="G3922" t="s">
        <v>10767</v>
      </c>
    </row>
    <row r="3923" spans="2:7" ht="18" x14ac:dyDescent="0.35">
      <c r="B3923" t="s">
        <v>6</v>
      </c>
      <c r="C3923" t="s">
        <v>8</v>
      </c>
      <c r="D3923" t="s">
        <v>3930</v>
      </c>
      <c r="E3923" t="s">
        <v>10764</v>
      </c>
      <c r="F3923"/>
      <c r="G3923" t="s">
        <v>10774</v>
      </c>
    </row>
    <row r="3924" spans="2:7" ht="18" x14ac:dyDescent="0.35">
      <c r="B3924" t="s">
        <v>6</v>
      </c>
      <c r="C3924" t="s">
        <v>7</v>
      </c>
      <c r="D3924" t="s">
        <v>3931</v>
      </c>
      <c r="E3924" t="s">
        <v>10758</v>
      </c>
      <c r="F3924" t="s">
        <v>10768</v>
      </c>
      <c r="G3924" t="s">
        <v>10768</v>
      </c>
    </row>
    <row r="3925" spans="2:7" ht="18" x14ac:dyDescent="0.35">
      <c r="B3925" t="s">
        <v>6</v>
      </c>
      <c r="C3925" t="s">
        <v>7</v>
      </c>
      <c r="D3925" t="s">
        <v>3932</v>
      </c>
      <c r="E3925" t="s">
        <v>10759</v>
      </c>
      <c r="F3925" t="s">
        <v>10769</v>
      </c>
      <c r="G3925" t="s">
        <v>10767</v>
      </c>
    </row>
    <row r="3926" spans="2:7" ht="18" x14ac:dyDescent="0.35">
      <c r="B3926" t="s">
        <v>6</v>
      </c>
      <c r="C3926" t="s">
        <v>7</v>
      </c>
      <c r="D3926" t="s">
        <v>3933</v>
      </c>
      <c r="E3926" t="s">
        <v>10761</v>
      </c>
      <c r="F3926" t="s">
        <v>10767</v>
      </c>
      <c r="G3926"/>
    </row>
    <row r="3927" spans="2:7" ht="18" x14ac:dyDescent="0.35">
      <c r="B3927" t="s">
        <v>6</v>
      </c>
      <c r="C3927" t="s">
        <v>8</v>
      </c>
      <c r="D3927" t="s">
        <v>3934</v>
      </c>
      <c r="E3927" t="s">
        <v>10760</v>
      </c>
      <c r="F3927"/>
      <c r="G3927" t="s">
        <v>10773</v>
      </c>
    </row>
    <row r="3928" spans="2:7" ht="18" x14ac:dyDescent="0.35">
      <c r="B3928" t="s">
        <v>6</v>
      </c>
      <c r="C3928" t="s">
        <v>7</v>
      </c>
      <c r="D3928" t="s">
        <v>3935</v>
      </c>
      <c r="E3928" t="s">
        <v>10758</v>
      </c>
      <c r="F3928" t="s">
        <v>10768</v>
      </c>
      <c r="G3928" t="s">
        <v>10768</v>
      </c>
    </row>
    <row r="3929" spans="2:7" ht="18" x14ac:dyDescent="0.35">
      <c r="B3929" t="s">
        <v>6</v>
      </c>
      <c r="C3929" t="s">
        <v>8</v>
      </c>
      <c r="D3929" t="s">
        <v>3936</v>
      </c>
      <c r="E3929" t="s">
        <v>10760</v>
      </c>
      <c r="F3929"/>
      <c r="G3929"/>
    </row>
    <row r="3930" spans="2:7" ht="18" x14ac:dyDescent="0.35">
      <c r="B3930" t="s">
        <v>6</v>
      </c>
      <c r="C3930" t="s">
        <v>8</v>
      </c>
      <c r="D3930" t="s">
        <v>3937</v>
      </c>
      <c r="E3930" t="s">
        <v>10760</v>
      </c>
      <c r="F3930"/>
      <c r="G3930" t="s">
        <v>10773</v>
      </c>
    </row>
    <row r="3931" spans="2:7" ht="18" x14ac:dyDescent="0.35">
      <c r="B3931" t="s">
        <v>6</v>
      </c>
      <c r="C3931" t="s">
        <v>8</v>
      </c>
      <c r="D3931" t="s">
        <v>3938</v>
      </c>
      <c r="E3931" t="s">
        <v>10764</v>
      </c>
      <c r="F3931"/>
      <c r="G3931" t="s">
        <v>10774</v>
      </c>
    </row>
    <row r="3932" spans="2:7" ht="18" x14ac:dyDescent="0.35">
      <c r="B3932" t="s">
        <v>6</v>
      </c>
      <c r="C3932" t="s">
        <v>7</v>
      </c>
      <c r="D3932" t="s">
        <v>3939</v>
      </c>
      <c r="E3932" t="s">
        <v>10762</v>
      </c>
      <c r="F3932" t="s">
        <v>10769</v>
      </c>
      <c r="G3932" t="s">
        <v>10767</v>
      </c>
    </row>
    <row r="3933" spans="2:7" ht="18" x14ac:dyDescent="0.35">
      <c r="B3933" t="s">
        <v>6</v>
      </c>
      <c r="C3933" t="s">
        <v>7</v>
      </c>
      <c r="D3933" t="s">
        <v>3940</v>
      </c>
      <c r="E3933" t="s">
        <v>10761</v>
      </c>
      <c r="F3933" t="s">
        <v>10767</v>
      </c>
      <c r="G3933" t="s">
        <v>10767</v>
      </c>
    </row>
    <row r="3934" spans="2:7" ht="18" x14ac:dyDescent="0.35">
      <c r="B3934" t="s">
        <v>6</v>
      </c>
      <c r="C3934" t="s">
        <v>7</v>
      </c>
      <c r="D3934" t="s">
        <v>3941</v>
      </c>
      <c r="E3934" t="s">
        <v>10758</v>
      </c>
      <c r="F3934" t="s">
        <v>10767</v>
      </c>
      <c r="G3934"/>
    </row>
    <row r="3935" spans="2:7" ht="18" x14ac:dyDescent="0.35">
      <c r="B3935" t="s">
        <v>6</v>
      </c>
      <c r="C3935" t="s">
        <v>8</v>
      </c>
      <c r="D3935" t="s">
        <v>3942</v>
      </c>
      <c r="E3935" t="s">
        <v>10760</v>
      </c>
      <c r="F3935"/>
      <c r="G3935" t="s">
        <v>10773</v>
      </c>
    </row>
    <row r="3936" spans="2:7" ht="18" x14ac:dyDescent="0.35">
      <c r="B3936" t="s">
        <v>6</v>
      </c>
      <c r="C3936" t="s">
        <v>8</v>
      </c>
      <c r="D3936" t="s">
        <v>3943</v>
      </c>
      <c r="E3936" t="s">
        <v>10760</v>
      </c>
      <c r="F3936"/>
      <c r="G3936" t="s">
        <v>10767</v>
      </c>
    </row>
    <row r="3937" spans="2:7" ht="18" x14ac:dyDescent="0.35">
      <c r="B3937" t="s">
        <v>6</v>
      </c>
      <c r="C3937" t="s">
        <v>7</v>
      </c>
      <c r="D3937" t="s">
        <v>3944</v>
      </c>
      <c r="E3937" t="s">
        <v>10764</v>
      </c>
      <c r="F3937" t="s">
        <v>10767</v>
      </c>
      <c r="G3937" t="s">
        <v>10767</v>
      </c>
    </row>
    <row r="3938" spans="2:7" ht="18" x14ac:dyDescent="0.35">
      <c r="B3938" t="s">
        <v>6</v>
      </c>
      <c r="C3938" t="s">
        <v>8</v>
      </c>
      <c r="D3938" t="s">
        <v>3945</v>
      </c>
      <c r="E3938" t="s">
        <v>10762</v>
      </c>
      <c r="F3938"/>
      <c r="G3938" t="s">
        <v>10773</v>
      </c>
    </row>
    <row r="3939" spans="2:7" ht="18" x14ac:dyDescent="0.35">
      <c r="B3939" t="s">
        <v>6</v>
      </c>
      <c r="C3939" t="s">
        <v>7</v>
      </c>
      <c r="D3939" t="s">
        <v>3946</v>
      </c>
      <c r="E3939" t="s">
        <v>10763</v>
      </c>
      <c r="F3939" t="s">
        <v>10767</v>
      </c>
      <c r="G3939" t="s">
        <v>10768</v>
      </c>
    </row>
    <row r="3940" spans="2:7" ht="18" x14ac:dyDescent="0.35">
      <c r="B3940" t="s">
        <v>6</v>
      </c>
      <c r="C3940" t="s">
        <v>8</v>
      </c>
      <c r="D3940" t="s">
        <v>3947</v>
      </c>
      <c r="E3940" t="s">
        <v>10759</v>
      </c>
      <c r="F3940"/>
      <c r="G3940" t="s">
        <v>10767</v>
      </c>
    </row>
    <row r="3941" spans="2:7" ht="18" x14ac:dyDescent="0.35">
      <c r="B3941" t="s">
        <v>6</v>
      </c>
      <c r="C3941" t="s">
        <v>7</v>
      </c>
      <c r="D3941" t="s">
        <v>3948</v>
      </c>
      <c r="E3941" t="s">
        <v>10761</v>
      </c>
      <c r="F3941" t="s">
        <v>10768</v>
      </c>
      <c r="G3941"/>
    </row>
    <row r="3942" spans="2:7" ht="18" x14ac:dyDescent="0.35">
      <c r="B3942" t="s">
        <v>6</v>
      </c>
      <c r="C3942" t="s">
        <v>8</v>
      </c>
      <c r="D3942" t="s">
        <v>3949</v>
      </c>
      <c r="E3942" t="s">
        <v>10760</v>
      </c>
      <c r="F3942"/>
      <c r="G3942"/>
    </row>
    <row r="3943" spans="2:7" ht="18" x14ac:dyDescent="0.35">
      <c r="B3943" t="s">
        <v>6</v>
      </c>
      <c r="C3943" t="s">
        <v>8</v>
      </c>
      <c r="D3943" t="s">
        <v>3950</v>
      </c>
      <c r="E3943" t="s">
        <v>10761</v>
      </c>
      <c r="F3943"/>
      <c r="G3943" t="s">
        <v>10767</v>
      </c>
    </row>
    <row r="3944" spans="2:7" ht="18" x14ac:dyDescent="0.35">
      <c r="B3944" t="s">
        <v>6</v>
      </c>
      <c r="C3944" t="s">
        <v>7</v>
      </c>
      <c r="D3944" t="s">
        <v>3951</v>
      </c>
      <c r="E3944" t="s">
        <v>10759</v>
      </c>
      <c r="F3944" t="s">
        <v>10767</v>
      </c>
      <c r="G3944" t="s">
        <v>10767</v>
      </c>
    </row>
    <row r="3945" spans="2:7" ht="18" x14ac:dyDescent="0.35">
      <c r="B3945" t="s">
        <v>6</v>
      </c>
      <c r="C3945" t="s">
        <v>8</v>
      </c>
      <c r="D3945" t="s">
        <v>3952</v>
      </c>
      <c r="E3945" t="s">
        <v>10759</v>
      </c>
      <c r="F3945"/>
      <c r="G3945" t="s">
        <v>10767</v>
      </c>
    </row>
    <row r="3946" spans="2:7" ht="18" x14ac:dyDescent="0.35">
      <c r="B3946" t="s">
        <v>6</v>
      </c>
      <c r="C3946" t="s">
        <v>8</v>
      </c>
      <c r="D3946" t="s">
        <v>3953</v>
      </c>
      <c r="E3946" t="s">
        <v>10762</v>
      </c>
      <c r="F3946"/>
      <c r="G3946" t="s">
        <v>10773</v>
      </c>
    </row>
    <row r="3947" spans="2:7" ht="18" x14ac:dyDescent="0.35">
      <c r="B3947" t="s">
        <v>6</v>
      </c>
      <c r="C3947" t="s">
        <v>7</v>
      </c>
      <c r="D3947" t="s">
        <v>3954</v>
      </c>
      <c r="E3947" t="s">
        <v>10764</v>
      </c>
      <c r="F3947" t="s">
        <v>10768</v>
      </c>
      <c r="G3947" t="s">
        <v>10770</v>
      </c>
    </row>
    <row r="3948" spans="2:7" ht="18" x14ac:dyDescent="0.35">
      <c r="B3948" t="s">
        <v>6</v>
      </c>
      <c r="C3948" t="s">
        <v>7</v>
      </c>
      <c r="D3948" t="s">
        <v>3955</v>
      </c>
      <c r="E3948" t="s">
        <v>10761</v>
      </c>
      <c r="F3948" t="s">
        <v>10767</v>
      </c>
      <c r="G3948" t="s">
        <v>10767</v>
      </c>
    </row>
    <row r="3949" spans="2:7" ht="18" x14ac:dyDescent="0.35">
      <c r="B3949" t="s">
        <v>6</v>
      </c>
      <c r="C3949" t="s">
        <v>7</v>
      </c>
      <c r="D3949" t="s">
        <v>3956</v>
      </c>
      <c r="E3949" t="s">
        <v>10759</v>
      </c>
      <c r="F3949" t="s">
        <v>10768</v>
      </c>
      <c r="G3949" t="s">
        <v>10768</v>
      </c>
    </row>
    <row r="3950" spans="2:7" ht="18" x14ac:dyDescent="0.35">
      <c r="B3950" t="s">
        <v>6</v>
      </c>
      <c r="C3950" t="s">
        <v>8</v>
      </c>
      <c r="D3950" t="s">
        <v>3957</v>
      </c>
      <c r="E3950" t="s">
        <v>10758</v>
      </c>
      <c r="F3950"/>
      <c r="G3950" t="s">
        <v>10773</v>
      </c>
    </row>
    <row r="3951" spans="2:7" ht="18" x14ac:dyDescent="0.35">
      <c r="B3951" t="s">
        <v>6</v>
      </c>
      <c r="C3951" t="s">
        <v>8</v>
      </c>
      <c r="D3951" t="s">
        <v>3958</v>
      </c>
      <c r="E3951" t="s">
        <v>10759</v>
      </c>
      <c r="F3951"/>
      <c r="G3951"/>
    </row>
    <row r="3952" spans="2:7" ht="18" x14ac:dyDescent="0.35">
      <c r="B3952" t="s">
        <v>6</v>
      </c>
      <c r="C3952" t="s">
        <v>8</v>
      </c>
      <c r="D3952" t="s">
        <v>3959</v>
      </c>
      <c r="E3952" t="s">
        <v>10760</v>
      </c>
      <c r="F3952"/>
      <c r="G3952" t="s">
        <v>10774</v>
      </c>
    </row>
    <row r="3953" spans="2:7" ht="18" x14ac:dyDescent="0.35">
      <c r="B3953" t="s">
        <v>6</v>
      </c>
      <c r="C3953" t="s">
        <v>7</v>
      </c>
      <c r="D3953" t="s">
        <v>3960</v>
      </c>
      <c r="E3953" t="s">
        <v>10759</v>
      </c>
      <c r="F3953" t="s">
        <v>10767</v>
      </c>
      <c r="G3953" t="s">
        <v>10767</v>
      </c>
    </row>
    <row r="3954" spans="2:7" ht="18" x14ac:dyDescent="0.35">
      <c r="B3954" t="s">
        <v>6</v>
      </c>
      <c r="C3954" t="s">
        <v>7</v>
      </c>
      <c r="D3954" t="s">
        <v>3961</v>
      </c>
      <c r="E3954" t="s">
        <v>10759</v>
      </c>
      <c r="F3954" t="s">
        <v>10770</v>
      </c>
      <c r="G3954" t="s">
        <v>10770</v>
      </c>
    </row>
    <row r="3955" spans="2:7" ht="18" x14ac:dyDescent="0.35">
      <c r="B3955" t="s">
        <v>6</v>
      </c>
      <c r="C3955" t="s">
        <v>8</v>
      </c>
      <c r="D3955" t="s">
        <v>3962</v>
      </c>
      <c r="E3955" t="s">
        <v>10760</v>
      </c>
      <c r="F3955"/>
      <c r="G3955" t="s">
        <v>10774</v>
      </c>
    </row>
    <row r="3956" spans="2:7" ht="18" x14ac:dyDescent="0.35">
      <c r="B3956" t="s">
        <v>6</v>
      </c>
      <c r="C3956" t="s">
        <v>7</v>
      </c>
      <c r="D3956" t="s">
        <v>3963</v>
      </c>
      <c r="E3956" t="s">
        <v>10762</v>
      </c>
      <c r="F3956" t="s">
        <v>10769</v>
      </c>
      <c r="G3956" t="s">
        <v>10767</v>
      </c>
    </row>
    <row r="3957" spans="2:7" ht="18" x14ac:dyDescent="0.35">
      <c r="B3957" t="s">
        <v>6</v>
      </c>
      <c r="C3957" t="s">
        <v>8</v>
      </c>
      <c r="D3957" t="s">
        <v>3964</v>
      </c>
      <c r="E3957" t="s">
        <v>10760</v>
      </c>
      <c r="F3957"/>
      <c r="G3957" t="s">
        <v>10773</v>
      </c>
    </row>
    <row r="3958" spans="2:7" ht="18" x14ac:dyDescent="0.35">
      <c r="B3958" t="s">
        <v>6</v>
      </c>
      <c r="C3958" t="s">
        <v>8</v>
      </c>
      <c r="D3958" t="s">
        <v>3965</v>
      </c>
      <c r="E3958" t="s">
        <v>10766</v>
      </c>
      <c r="F3958"/>
      <c r="G3958" t="s">
        <v>10767</v>
      </c>
    </row>
    <row r="3959" spans="2:7" ht="18" x14ac:dyDescent="0.35">
      <c r="B3959" t="s">
        <v>6</v>
      </c>
      <c r="C3959" t="s">
        <v>7</v>
      </c>
      <c r="D3959" t="s">
        <v>3966</v>
      </c>
      <c r="E3959" t="s">
        <v>10760</v>
      </c>
      <c r="F3959" t="s">
        <v>10767</v>
      </c>
      <c r="G3959" t="s">
        <v>10767</v>
      </c>
    </row>
    <row r="3960" spans="2:7" ht="18" x14ac:dyDescent="0.35">
      <c r="B3960" t="s">
        <v>6</v>
      </c>
      <c r="C3960" t="s">
        <v>8</v>
      </c>
      <c r="D3960" t="s">
        <v>3967</v>
      </c>
      <c r="E3960" t="s">
        <v>10760</v>
      </c>
      <c r="F3960"/>
      <c r="G3960" t="s">
        <v>10773</v>
      </c>
    </row>
    <row r="3961" spans="2:7" ht="18" x14ac:dyDescent="0.35">
      <c r="B3961" t="s">
        <v>6</v>
      </c>
      <c r="C3961" t="s">
        <v>7</v>
      </c>
      <c r="D3961" t="s">
        <v>3968</v>
      </c>
      <c r="E3961" t="s">
        <v>10759</v>
      </c>
      <c r="F3961" t="s">
        <v>10767</v>
      </c>
      <c r="G3961"/>
    </row>
    <row r="3962" spans="2:7" ht="18" x14ac:dyDescent="0.35">
      <c r="B3962" t="s">
        <v>6</v>
      </c>
      <c r="C3962" t="s">
        <v>8</v>
      </c>
      <c r="D3962" t="s">
        <v>3969</v>
      </c>
      <c r="E3962" t="s">
        <v>10766</v>
      </c>
      <c r="F3962"/>
      <c r="G3962" t="s">
        <v>10773</v>
      </c>
    </row>
    <row r="3963" spans="2:7" ht="18" x14ac:dyDescent="0.35">
      <c r="B3963" t="s">
        <v>6</v>
      </c>
      <c r="C3963" t="s">
        <v>8</v>
      </c>
      <c r="D3963" t="s">
        <v>3970</v>
      </c>
      <c r="E3963" t="s">
        <v>10759</v>
      </c>
      <c r="F3963"/>
      <c r="G3963" t="s">
        <v>10774</v>
      </c>
    </row>
    <row r="3964" spans="2:7" ht="18" x14ac:dyDescent="0.35">
      <c r="B3964" t="s">
        <v>6</v>
      </c>
      <c r="C3964" t="s">
        <v>8</v>
      </c>
      <c r="D3964" t="s">
        <v>3971</v>
      </c>
      <c r="E3964" t="s">
        <v>10760</v>
      </c>
      <c r="F3964"/>
      <c r="G3964" t="s">
        <v>10773</v>
      </c>
    </row>
    <row r="3965" spans="2:7" ht="18" x14ac:dyDescent="0.35">
      <c r="B3965" t="s">
        <v>6</v>
      </c>
      <c r="C3965" t="s">
        <v>8</v>
      </c>
      <c r="D3965" t="s">
        <v>3972</v>
      </c>
      <c r="E3965" t="s">
        <v>10761</v>
      </c>
      <c r="F3965"/>
      <c r="G3965" t="s">
        <v>10773</v>
      </c>
    </row>
    <row r="3966" spans="2:7" ht="18" x14ac:dyDescent="0.35">
      <c r="B3966" t="s">
        <v>6</v>
      </c>
      <c r="C3966" t="s">
        <v>8</v>
      </c>
      <c r="D3966" t="s">
        <v>3973</v>
      </c>
      <c r="E3966" t="s">
        <v>10764</v>
      </c>
      <c r="F3966"/>
      <c r="G3966"/>
    </row>
    <row r="3967" spans="2:7" ht="18" x14ac:dyDescent="0.35">
      <c r="B3967" t="s">
        <v>6</v>
      </c>
      <c r="C3967" t="s">
        <v>8</v>
      </c>
      <c r="D3967" t="s">
        <v>3974</v>
      </c>
      <c r="E3967" t="s">
        <v>10764</v>
      </c>
      <c r="F3967"/>
      <c r="G3967" t="s">
        <v>10773</v>
      </c>
    </row>
    <row r="3968" spans="2:7" ht="18" x14ac:dyDescent="0.35">
      <c r="B3968" t="s">
        <v>6</v>
      </c>
      <c r="C3968" t="s">
        <v>8</v>
      </c>
      <c r="D3968" t="s">
        <v>3975</v>
      </c>
      <c r="E3968" t="s">
        <v>10761</v>
      </c>
      <c r="F3968"/>
      <c r="G3968" t="s">
        <v>10767</v>
      </c>
    </row>
    <row r="3969" spans="2:7" ht="18" x14ac:dyDescent="0.35">
      <c r="B3969" t="s">
        <v>6</v>
      </c>
      <c r="C3969" t="s">
        <v>8</v>
      </c>
      <c r="D3969" t="s">
        <v>3976</v>
      </c>
      <c r="E3969" t="s">
        <v>10759</v>
      </c>
      <c r="F3969"/>
      <c r="G3969" t="s">
        <v>10767</v>
      </c>
    </row>
    <row r="3970" spans="2:7" ht="18" x14ac:dyDescent="0.35">
      <c r="B3970" t="s">
        <v>6</v>
      </c>
      <c r="C3970" t="s">
        <v>8</v>
      </c>
      <c r="D3970" t="s">
        <v>3977</v>
      </c>
      <c r="E3970" t="s">
        <v>10760</v>
      </c>
      <c r="F3970"/>
      <c r="G3970" t="s">
        <v>10767</v>
      </c>
    </row>
    <row r="3971" spans="2:7" ht="18" x14ac:dyDescent="0.35">
      <c r="B3971" t="s">
        <v>6</v>
      </c>
      <c r="C3971" t="s">
        <v>8</v>
      </c>
      <c r="D3971" t="s">
        <v>3978</v>
      </c>
      <c r="E3971" t="s">
        <v>10762</v>
      </c>
      <c r="F3971"/>
      <c r="G3971" t="s">
        <v>10773</v>
      </c>
    </row>
    <row r="3972" spans="2:7" ht="18" x14ac:dyDescent="0.35">
      <c r="B3972" t="s">
        <v>6</v>
      </c>
      <c r="C3972" t="s">
        <v>8</v>
      </c>
      <c r="D3972" t="s">
        <v>3979</v>
      </c>
      <c r="E3972" t="s">
        <v>10763</v>
      </c>
      <c r="F3972"/>
      <c r="G3972" t="s">
        <v>10773</v>
      </c>
    </row>
    <row r="3973" spans="2:7" ht="18" x14ac:dyDescent="0.35">
      <c r="B3973" t="s">
        <v>6</v>
      </c>
      <c r="C3973" t="s">
        <v>7</v>
      </c>
      <c r="D3973" t="s">
        <v>3980</v>
      </c>
      <c r="E3973" t="s">
        <v>10760</v>
      </c>
      <c r="F3973" t="s">
        <v>10769</v>
      </c>
      <c r="G3973" t="s">
        <v>10767</v>
      </c>
    </row>
    <row r="3974" spans="2:7" ht="18" x14ac:dyDescent="0.35">
      <c r="B3974" t="s">
        <v>6</v>
      </c>
      <c r="C3974" t="s">
        <v>8</v>
      </c>
      <c r="D3974" t="s">
        <v>3981</v>
      </c>
      <c r="E3974" t="s">
        <v>10759</v>
      </c>
      <c r="F3974"/>
      <c r="G3974" t="s">
        <v>10773</v>
      </c>
    </row>
    <row r="3975" spans="2:7" ht="18" x14ac:dyDescent="0.35">
      <c r="B3975" t="s">
        <v>6</v>
      </c>
      <c r="C3975" t="s">
        <v>7</v>
      </c>
      <c r="D3975" t="s">
        <v>3982</v>
      </c>
      <c r="E3975" t="s">
        <v>10763</v>
      </c>
      <c r="F3975" t="s">
        <v>10768</v>
      </c>
      <c r="G3975" t="s">
        <v>10770</v>
      </c>
    </row>
    <row r="3976" spans="2:7" ht="18" x14ac:dyDescent="0.35">
      <c r="B3976" t="s">
        <v>6</v>
      </c>
      <c r="C3976" t="s">
        <v>8</v>
      </c>
      <c r="D3976" t="s">
        <v>3983</v>
      </c>
      <c r="E3976" t="s">
        <v>10764</v>
      </c>
      <c r="F3976"/>
      <c r="G3976" t="s">
        <v>10774</v>
      </c>
    </row>
    <row r="3977" spans="2:7" ht="18" x14ac:dyDescent="0.35">
      <c r="B3977" t="s">
        <v>6</v>
      </c>
      <c r="C3977" t="s">
        <v>8</v>
      </c>
      <c r="D3977" t="s">
        <v>3984</v>
      </c>
      <c r="E3977" t="s">
        <v>10763</v>
      </c>
      <c r="F3977"/>
      <c r="G3977" t="s">
        <v>10774</v>
      </c>
    </row>
    <row r="3978" spans="2:7" ht="18" x14ac:dyDescent="0.35">
      <c r="B3978" t="s">
        <v>6</v>
      </c>
      <c r="C3978" t="s">
        <v>8</v>
      </c>
      <c r="D3978" t="s">
        <v>3985</v>
      </c>
      <c r="E3978" t="s">
        <v>10761</v>
      </c>
      <c r="F3978"/>
      <c r="G3978" t="s">
        <v>10774</v>
      </c>
    </row>
    <row r="3979" spans="2:7" ht="18" x14ac:dyDescent="0.35">
      <c r="B3979" t="s">
        <v>6</v>
      </c>
      <c r="C3979" t="s">
        <v>8</v>
      </c>
      <c r="D3979" t="s">
        <v>3986</v>
      </c>
      <c r="E3979" t="s">
        <v>10760</v>
      </c>
      <c r="F3979"/>
      <c r="G3979"/>
    </row>
    <row r="3980" spans="2:7" ht="18" x14ac:dyDescent="0.35">
      <c r="B3980" t="s">
        <v>6</v>
      </c>
      <c r="C3980" t="s">
        <v>8</v>
      </c>
      <c r="D3980" t="s">
        <v>3987</v>
      </c>
      <c r="E3980" t="s">
        <v>10766</v>
      </c>
      <c r="F3980"/>
      <c r="G3980" t="s">
        <v>10774</v>
      </c>
    </row>
    <row r="3981" spans="2:7" ht="18" x14ac:dyDescent="0.35">
      <c r="B3981" t="s">
        <v>6</v>
      </c>
      <c r="C3981" t="s">
        <v>7</v>
      </c>
      <c r="D3981" t="s">
        <v>3988</v>
      </c>
      <c r="E3981" t="s">
        <v>10766</v>
      </c>
      <c r="F3981" t="s">
        <v>10767</v>
      </c>
      <c r="G3981"/>
    </row>
    <row r="3982" spans="2:7" ht="18" x14ac:dyDescent="0.35">
      <c r="B3982" t="s">
        <v>6</v>
      </c>
      <c r="C3982" t="s">
        <v>7</v>
      </c>
      <c r="D3982" t="s">
        <v>3989</v>
      </c>
      <c r="E3982" t="s">
        <v>10761</v>
      </c>
      <c r="F3982" t="s">
        <v>10767</v>
      </c>
      <c r="G3982" t="s">
        <v>10767</v>
      </c>
    </row>
    <row r="3983" spans="2:7" ht="18" x14ac:dyDescent="0.35">
      <c r="B3983" t="s">
        <v>6</v>
      </c>
      <c r="C3983" t="s">
        <v>7</v>
      </c>
      <c r="D3983" t="s">
        <v>3990</v>
      </c>
      <c r="E3983" t="s">
        <v>10759</v>
      </c>
      <c r="F3983" t="s">
        <v>10768</v>
      </c>
      <c r="G3983" t="s">
        <v>10768</v>
      </c>
    </row>
    <row r="3984" spans="2:7" ht="18" x14ac:dyDescent="0.35">
      <c r="B3984" t="s">
        <v>6</v>
      </c>
      <c r="C3984" t="s">
        <v>8</v>
      </c>
      <c r="D3984" t="s">
        <v>3991</v>
      </c>
      <c r="E3984" t="s">
        <v>10759</v>
      </c>
      <c r="F3984"/>
      <c r="G3984" t="s">
        <v>10773</v>
      </c>
    </row>
    <row r="3985" spans="2:7" ht="18" x14ac:dyDescent="0.35">
      <c r="B3985" t="s">
        <v>6</v>
      </c>
      <c r="C3985" t="s">
        <v>7</v>
      </c>
      <c r="D3985" t="s">
        <v>3992</v>
      </c>
      <c r="E3985" t="s">
        <v>10764</v>
      </c>
      <c r="F3985" t="s">
        <v>10767</v>
      </c>
      <c r="G3985" t="s">
        <v>10768</v>
      </c>
    </row>
    <row r="3986" spans="2:7" ht="18" x14ac:dyDescent="0.35">
      <c r="B3986" t="s">
        <v>6</v>
      </c>
      <c r="C3986" t="s">
        <v>8</v>
      </c>
      <c r="D3986" t="s">
        <v>3993</v>
      </c>
      <c r="E3986" t="s">
        <v>10759</v>
      </c>
      <c r="F3986"/>
      <c r="G3986" t="s">
        <v>10773</v>
      </c>
    </row>
    <row r="3987" spans="2:7" ht="18" x14ac:dyDescent="0.35">
      <c r="B3987" t="s">
        <v>6</v>
      </c>
      <c r="C3987" t="s">
        <v>7</v>
      </c>
      <c r="D3987" t="s">
        <v>3994</v>
      </c>
      <c r="E3987" t="s">
        <v>10758</v>
      </c>
      <c r="F3987" t="s">
        <v>10767</v>
      </c>
      <c r="G3987" t="s">
        <v>10767</v>
      </c>
    </row>
    <row r="3988" spans="2:7" ht="18" x14ac:dyDescent="0.35">
      <c r="B3988" t="s">
        <v>6</v>
      </c>
      <c r="C3988" t="s">
        <v>7</v>
      </c>
      <c r="D3988" t="s">
        <v>3995</v>
      </c>
      <c r="E3988" t="s">
        <v>10761</v>
      </c>
      <c r="F3988" t="s">
        <v>10769</v>
      </c>
      <c r="G3988"/>
    </row>
    <row r="3989" spans="2:7" ht="18" x14ac:dyDescent="0.35">
      <c r="B3989" t="s">
        <v>6</v>
      </c>
      <c r="C3989" t="s">
        <v>8</v>
      </c>
      <c r="D3989" t="s">
        <v>3996</v>
      </c>
      <c r="E3989" t="s">
        <v>10765</v>
      </c>
      <c r="F3989"/>
      <c r="G3989" t="s">
        <v>10773</v>
      </c>
    </row>
    <row r="3990" spans="2:7" ht="18" x14ac:dyDescent="0.35">
      <c r="B3990" t="s">
        <v>6</v>
      </c>
      <c r="C3990" t="s">
        <v>7</v>
      </c>
      <c r="D3990" t="s">
        <v>3997</v>
      </c>
      <c r="E3990" t="s">
        <v>10760</v>
      </c>
      <c r="F3990" t="s">
        <v>10768</v>
      </c>
      <c r="G3990" t="s">
        <v>10768</v>
      </c>
    </row>
    <row r="3991" spans="2:7" ht="18" x14ac:dyDescent="0.35">
      <c r="B3991" t="s">
        <v>6</v>
      </c>
      <c r="C3991" t="s">
        <v>7</v>
      </c>
      <c r="D3991" t="s">
        <v>3998</v>
      </c>
      <c r="E3991" t="s">
        <v>10759</v>
      </c>
      <c r="F3991" t="s">
        <v>10769</v>
      </c>
      <c r="G3991" t="s">
        <v>10767</v>
      </c>
    </row>
    <row r="3992" spans="2:7" ht="18" x14ac:dyDescent="0.35">
      <c r="B3992" t="s">
        <v>6</v>
      </c>
      <c r="C3992" t="s">
        <v>8</v>
      </c>
      <c r="D3992" t="s">
        <v>3999</v>
      </c>
      <c r="E3992" t="s">
        <v>10763</v>
      </c>
      <c r="F3992"/>
      <c r="G3992" t="s">
        <v>10774</v>
      </c>
    </row>
    <row r="3993" spans="2:7" ht="18" x14ac:dyDescent="0.35">
      <c r="B3993" t="s">
        <v>6</v>
      </c>
      <c r="C3993" t="s">
        <v>7</v>
      </c>
      <c r="D3993" t="s">
        <v>4000</v>
      </c>
      <c r="E3993" t="s">
        <v>10760</v>
      </c>
      <c r="F3993" t="s">
        <v>10769</v>
      </c>
      <c r="G3993" t="s">
        <v>10767</v>
      </c>
    </row>
    <row r="3994" spans="2:7" ht="18" x14ac:dyDescent="0.35">
      <c r="B3994" t="s">
        <v>6</v>
      </c>
      <c r="C3994" t="s">
        <v>8</v>
      </c>
      <c r="D3994" t="s">
        <v>4001</v>
      </c>
      <c r="E3994" t="s">
        <v>10758</v>
      </c>
      <c r="F3994"/>
      <c r="G3994"/>
    </row>
    <row r="3995" spans="2:7" ht="18" x14ac:dyDescent="0.35">
      <c r="B3995" t="s">
        <v>6</v>
      </c>
      <c r="C3995" t="s">
        <v>7</v>
      </c>
      <c r="D3995" t="s">
        <v>4002</v>
      </c>
      <c r="E3995" t="s">
        <v>10764</v>
      </c>
      <c r="F3995" t="s">
        <v>10767</v>
      </c>
      <c r="G3995"/>
    </row>
    <row r="3996" spans="2:7" ht="18" x14ac:dyDescent="0.35">
      <c r="B3996" t="s">
        <v>6</v>
      </c>
      <c r="C3996" t="s">
        <v>7</v>
      </c>
      <c r="D3996" t="s">
        <v>4003</v>
      </c>
      <c r="E3996" t="s">
        <v>10764</v>
      </c>
      <c r="F3996" t="s">
        <v>10768</v>
      </c>
      <c r="G3996"/>
    </row>
    <row r="3997" spans="2:7" ht="18" x14ac:dyDescent="0.35">
      <c r="B3997" t="s">
        <v>6</v>
      </c>
      <c r="C3997" t="s">
        <v>7</v>
      </c>
      <c r="D3997" t="s">
        <v>4004</v>
      </c>
      <c r="E3997" t="s">
        <v>10764</v>
      </c>
      <c r="F3997" t="s">
        <v>10767</v>
      </c>
      <c r="G3997" t="s">
        <v>10767</v>
      </c>
    </row>
    <row r="3998" spans="2:7" ht="18" x14ac:dyDescent="0.35">
      <c r="B3998" t="s">
        <v>6</v>
      </c>
      <c r="C3998" t="s">
        <v>7</v>
      </c>
      <c r="D3998" t="s">
        <v>4005</v>
      </c>
      <c r="E3998" t="s">
        <v>10760</v>
      </c>
      <c r="F3998" t="s">
        <v>10767</v>
      </c>
      <c r="G3998" t="s">
        <v>10767</v>
      </c>
    </row>
    <row r="3999" spans="2:7" ht="18" x14ac:dyDescent="0.35">
      <c r="B3999" t="s">
        <v>6</v>
      </c>
      <c r="C3999" t="s">
        <v>7</v>
      </c>
      <c r="D3999" t="s">
        <v>4006</v>
      </c>
      <c r="E3999" t="s">
        <v>10763</v>
      </c>
      <c r="F3999" t="s">
        <v>10767</v>
      </c>
      <c r="G3999" t="s">
        <v>10768</v>
      </c>
    </row>
    <row r="4000" spans="2:7" ht="18" x14ac:dyDescent="0.35">
      <c r="B4000" t="s">
        <v>6</v>
      </c>
      <c r="C4000" t="s">
        <v>8</v>
      </c>
      <c r="D4000" t="s">
        <v>4007</v>
      </c>
      <c r="E4000" t="s">
        <v>10760</v>
      </c>
      <c r="F4000"/>
      <c r="G4000"/>
    </row>
    <row r="4001" spans="2:7" ht="18" x14ac:dyDescent="0.35">
      <c r="B4001" t="s">
        <v>6</v>
      </c>
      <c r="C4001" t="s">
        <v>8</v>
      </c>
      <c r="D4001" t="s">
        <v>4008</v>
      </c>
      <c r="E4001" t="s">
        <v>10761</v>
      </c>
      <c r="F4001"/>
      <c r="G4001" t="s">
        <v>10774</v>
      </c>
    </row>
    <row r="4002" spans="2:7" ht="18" x14ac:dyDescent="0.35">
      <c r="B4002" t="s">
        <v>6</v>
      </c>
      <c r="C4002" t="s">
        <v>7</v>
      </c>
      <c r="D4002" t="s">
        <v>4009</v>
      </c>
      <c r="E4002" t="s">
        <v>10759</v>
      </c>
      <c r="F4002" t="s">
        <v>10769</v>
      </c>
      <c r="G4002" t="s">
        <v>10767</v>
      </c>
    </row>
    <row r="4003" spans="2:7" ht="18" x14ac:dyDescent="0.35">
      <c r="B4003" t="s">
        <v>6</v>
      </c>
      <c r="C4003" t="s">
        <v>7</v>
      </c>
      <c r="D4003" t="s">
        <v>4010</v>
      </c>
      <c r="E4003" t="s">
        <v>10759</v>
      </c>
      <c r="F4003" t="s">
        <v>10767</v>
      </c>
      <c r="G4003" t="s">
        <v>10768</v>
      </c>
    </row>
    <row r="4004" spans="2:7" ht="18" x14ac:dyDescent="0.35">
      <c r="B4004" t="s">
        <v>6</v>
      </c>
      <c r="C4004" t="s">
        <v>7</v>
      </c>
      <c r="D4004" t="s">
        <v>4011</v>
      </c>
      <c r="E4004" t="s">
        <v>10761</v>
      </c>
      <c r="F4004" t="s">
        <v>10768</v>
      </c>
      <c r="G4004" t="s">
        <v>10770</v>
      </c>
    </row>
    <row r="4005" spans="2:7" ht="18" x14ac:dyDescent="0.35">
      <c r="B4005" t="s">
        <v>6</v>
      </c>
      <c r="C4005" t="s">
        <v>8</v>
      </c>
      <c r="D4005" t="s">
        <v>4012</v>
      </c>
      <c r="E4005" t="s">
        <v>10759</v>
      </c>
      <c r="F4005"/>
      <c r="G4005" t="s">
        <v>10773</v>
      </c>
    </row>
    <row r="4006" spans="2:7" ht="18" x14ac:dyDescent="0.35">
      <c r="B4006" t="s">
        <v>6</v>
      </c>
      <c r="C4006" t="s">
        <v>7</v>
      </c>
      <c r="D4006" t="s">
        <v>4013</v>
      </c>
      <c r="E4006" t="s">
        <v>10759</v>
      </c>
      <c r="F4006" t="s">
        <v>10768</v>
      </c>
      <c r="G4006" t="s">
        <v>10768</v>
      </c>
    </row>
    <row r="4007" spans="2:7" ht="18" x14ac:dyDescent="0.35">
      <c r="B4007" t="s">
        <v>6</v>
      </c>
      <c r="C4007" t="s">
        <v>8</v>
      </c>
      <c r="D4007" t="s">
        <v>4014</v>
      </c>
      <c r="E4007" t="s">
        <v>10763</v>
      </c>
      <c r="F4007"/>
      <c r="G4007" t="s">
        <v>10773</v>
      </c>
    </row>
    <row r="4008" spans="2:7" ht="18" x14ac:dyDescent="0.35">
      <c r="B4008" t="s">
        <v>6</v>
      </c>
      <c r="C4008" t="s">
        <v>8</v>
      </c>
      <c r="D4008" t="s">
        <v>4015</v>
      </c>
      <c r="E4008" t="s">
        <v>10760</v>
      </c>
      <c r="F4008"/>
      <c r="G4008"/>
    </row>
    <row r="4009" spans="2:7" ht="18" x14ac:dyDescent="0.35">
      <c r="B4009" t="s">
        <v>6</v>
      </c>
      <c r="C4009" t="s">
        <v>8</v>
      </c>
      <c r="D4009" t="s">
        <v>4016</v>
      </c>
      <c r="E4009" t="s">
        <v>10764</v>
      </c>
      <c r="F4009"/>
      <c r="G4009" t="s">
        <v>10774</v>
      </c>
    </row>
    <row r="4010" spans="2:7" ht="18" x14ac:dyDescent="0.35">
      <c r="B4010" t="s">
        <v>6</v>
      </c>
      <c r="C4010" t="s">
        <v>8</v>
      </c>
      <c r="D4010" t="s">
        <v>4017</v>
      </c>
      <c r="E4010" t="s">
        <v>10759</v>
      </c>
      <c r="F4010"/>
      <c r="G4010"/>
    </row>
    <row r="4011" spans="2:7" ht="18" x14ac:dyDescent="0.35">
      <c r="B4011" t="s">
        <v>6</v>
      </c>
      <c r="C4011" t="s">
        <v>8</v>
      </c>
      <c r="D4011" t="s">
        <v>4018</v>
      </c>
      <c r="E4011" t="s">
        <v>10764</v>
      </c>
      <c r="F4011"/>
      <c r="G4011" t="s">
        <v>10773</v>
      </c>
    </row>
    <row r="4012" spans="2:7" ht="18" x14ac:dyDescent="0.35">
      <c r="B4012" t="s">
        <v>6</v>
      </c>
      <c r="C4012" t="s">
        <v>8</v>
      </c>
      <c r="D4012" t="s">
        <v>4019</v>
      </c>
      <c r="E4012" t="s">
        <v>10764</v>
      </c>
      <c r="F4012"/>
      <c r="G4012" t="s">
        <v>10774</v>
      </c>
    </row>
    <row r="4013" spans="2:7" ht="18" x14ac:dyDescent="0.35">
      <c r="B4013" t="s">
        <v>6</v>
      </c>
      <c r="C4013" t="s">
        <v>8</v>
      </c>
      <c r="D4013" t="s">
        <v>4020</v>
      </c>
      <c r="E4013" t="s">
        <v>10759</v>
      </c>
      <c r="F4013"/>
      <c r="G4013" t="s">
        <v>10774</v>
      </c>
    </row>
    <row r="4014" spans="2:7" ht="18" x14ac:dyDescent="0.35">
      <c r="B4014" t="s">
        <v>6</v>
      </c>
      <c r="C4014" t="s">
        <v>8</v>
      </c>
      <c r="D4014" t="s">
        <v>4021</v>
      </c>
      <c r="E4014" t="s">
        <v>10760</v>
      </c>
      <c r="F4014"/>
      <c r="G4014" t="s">
        <v>10773</v>
      </c>
    </row>
    <row r="4015" spans="2:7" ht="18" x14ac:dyDescent="0.35">
      <c r="B4015" t="s">
        <v>6</v>
      </c>
      <c r="C4015" t="s">
        <v>8</v>
      </c>
      <c r="D4015" t="s">
        <v>4022</v>
      </c>
      <c r="E4015" t="s">
        <v>10763</v>
      </c>
      <c r="F4015"/>
      <c r="G4015" t="s">
        <v>10767</v>
      </c>
    </row>
    <row r="4016" spans="2:7" ht="18" x14ac:dyDescent="0.35">
      <c r="B4016" t="s">
        <v>6</v>
      </c>
      <c r="C4016" t="s">
        <v>7</v>
      </c>
      <c r="D4016" t="s">
        <v>4023</v>
      </c>
      <c r="E4016" t="s">
        <v>10763</v>
      </c>
      <c r="F4016" t="s">
        <v>10769</v>
      </c>
      <c r="G4016"/>
    </row>
    <row r="4017" spans="2:7" ht="18" x14ac:dyDescent="0.35">
      <c r="B4017" t="s">
        <v>6</v>
      </c>
      <c r="C4017" t="s">
        <v>8</v>
      </c>
      <c r="D4017" t="s">
        <v>4024</v>
      </c>
      <c r="E4017" t="s">
        <v>10758</v>
      </c>
      <c r="F4017"/>
      <c r="G4017" t="s">
        <v>10773</v>
      </c>
    </row>
    <row r="4018" spans="2:7" ht="18" x14ac:dyDescent="0.35">
      <c r="B4018" t="s">
        <v>6</v>
      </c>
      <c r="C4018" t="s">
        <v>8</v>
      </c>
      <c r="D4018" t="s">
        <v>4025</v>
      </c>
      <c r="E4018" t="s">
        <v>10763</v>
      </c>
      <c r="F4018"/>
      <c r="G4018" t="s">
        <v>10767</v>
      </c>
    </row>
    <row r="4019" spans="2:7" ht="18" x14ac:dyDescent="0.35">
      <c r="B4019" t="s">
        <v>6</v>
      </c>
      <c r="C4019" t="s">
        <v>8</v>
      </c>
      <c r="D4019" t="s">
        <v>4026</v>
      </c>
      <c r="E4019" t="s">
        <v>10759</v>
      </c>
      <c r="F4019"/>
      <c r="G4019" t="s">
        <v>10774</v>
      </c>
    </row>
    <row r="4020" spans="2:7" ht="18" x14ac:dyDescent="0.35">
      <c r="B4020" t="s">
        <v>6</v>
      </c>
      <c r="C4020" t="s">
        <v>8</v>
      </c>
      <c r="D4020" t="s">
        <v>4027</v>
      </c>
      <c r="E4020" t="s">
        <v>10764</v>
      </c>
      <c r="F4020"/>
      <c r="G4020"/>
    </row>
    <row r="4021" spans="2:7" ht="18" x14ac:dyDescent="0.35">
      <c r="B4021" t="s">
        <v>6</v>
      </c>
      <c r="C4021" t="s">
        <v>8</v>
      </c>
      <c r="D4021" t="s">
        <v>4028</v>
      </c>
      <c r="E4021" t="s">
        <v>10763</v>
      </c>
      <c r="F4021"/>
      <c r="G4021" t="s">
        <v>10774</v>
      </c>
    </row>
    <row r="4022" spans="2:7" ht="18" x14ac:dyDescent="0.35">
      <c r="B4022" t="s">
        <v>6</v>
      </c>
      <c r="C4022" t="s">
        <v>8</v>
      </c>
      <c r="D4022" t="s">
        <v>4029</v>
      </c>
      <c r="E4022" t="s">
        <v>10762</v>
      </c>
      <c r="F4022"/>
      <c r="G4022" t="s">
        <v>10773</v>
      </c>
    </row>
    <row r="4023" spans="2:7" ht="18" x14ac:dyDescent="0.35">
      <c r="B4023" t="s">
        <v>6</v>
      </c>
      <c r="C4023" t="s">
        <v>8</v>
      </c>
      <c r="D4023" t="s">
        <v>4030</v>
      </c>
      <c r="E4023" t="s">
        <v>10760</v>
      </c>
      <c r="F4023"/>
      <c r="G4023" t="s">
        <v>10767</v>
      </c>
    </row>
    <row r="4024" spans="2:7" ht="18" x14ac:dyDescent="0.35">
      <c r="B4024" t="s">
        <v>6</v>
      </c>
      <c r="C4024" t="s">
        <v>8</v>
      </c>
      <c r="D4024" t="s">
        <v>4031</v>
      </c>
      <c r="E4024" t="s">
        <v>10764</v>
      </c>
      <c r="F4024"/>
      <c r="G4024" t="s">
        <v>10774</v>
      </c>
    </row>
    <row r="4025" spans="2:7" ht="18" x14ac:dyDescent="0.35">
      <c r="B4025" t="s">
        <v>6</v>
      </c>
      <c r="C4025" t="s">
        <v>7</v>
      </c>
      <c r="D4025" t="s">
        <v>4032</v>
      </c>
      <c r="E4025" t="s">
        <v>10759</v>
      </c>
      <c r="F4025" t="s">
        <v>10768</v>
      </c>
      <c r="G4025" t="s">
        <v>10770</v>
      </c>
    </row>
    <row r="4026" spans="2:7" ht="18" x14ac:dyDescent="0.35">
      <c r="B4026" t="s">
        <v>6</v>
      </c>
      <c r="C4026" t="s">
        <v>8</v>
      </c>
      <c r="D4026" t="s">
        <v>4033</v>
      </c>
      <c r="E4026" t="s">
        <v>10765</v>
      </c>
      <c r="F4026"/>
      <c r="G4026"/>
    </row>
    <row r="4027" spans="2:7" ht="18" x14ac:dyDescent="0.35">
      <c r="B4027" t="s">
        <v>6</v>
      </c>
      <c r="C4027" t="s">
        <v>8</v>
      </c>
      <c r="D4027" t="s">
        <v>4034</v>
      </c>
      <c r="E4027" t="s">
        <v>10761</v>
      </c>
      <c r="F4027"/>
      <c r="G4027" t="s">
        <v>10773</v>
      </c>
    </row>
    <row r="4028" spans="2:7" ht="18" x14ac:dyDescent="0.35">
      <c r="B4028" t="s">
        <v>6</v>
      </c>
      <c r="C4028" t="s">
        <v>7</v>
      </c>
      <c r="D4028" t="s">
        <v>4035</v>
      </c>
      <c r="E4028" t="s">
        <v>10763</v>
      </c>
      <c r="F4028" t="s">
        <v>10767</v>
      </c>
      <c r="G4028"/>
    </row>
    <row r="4029" spans="2:7" ht="18" x14ac:dyDescent="0.35">
      <c r="B4029" t="s">
        <v>6</v>
      </c>
      <c r="C4029" t="s">
        <v>7</v>
      </c>
      <c r="D4029" t="s">
        <v>4036</v>
      </c>
      <c r="E4029" t="s">
        <v>10765</v>
      </c>
      <c r="F4029" t="s">
        <v>10767</v>
      </c>
      <c r="G4029" t="s">
        <v>10767</v>
      </c>
    </row>
    <row r="4030" spans="2:7" ht="18" x14ac:dyDescent="0.35">
      <c r="B4030" t="s">
        <v>6</v>
      </c>
      <c r="C4030" t="s">
        <v>8</v>
      </c>
      <c r="D4030" t="s">
        <v>4037</v>
      </c>
      <c r="E4030" t="s">
        <v>10758</v>
      </c>
      <c r="F4030"/>
      <c r="G4030"/>
    </row>
    <row r="4031" spans="2:7" ht="18" x14ac:dyDescent="0.35">
      <c r="B4031" t="s">
        <v>6</v>
      </c>
      <c r="C4031" t="s">
        <v>8</v>
      </c>
      <c r="D4031" t="s">
        <v>4038</v>
      </c>
      <c r="E4031" t="s">
        <v>10760</v>
      </c>
      <c r="F4031"/>
      <c r="G4031" t="s">
        <v>10774</v>
      </c>
    </row>
    <row r="4032" spans="2:7" ht="18" x14ac:dyDescent="0.35">
      <c r="B4032" t="s">
        <v>6</v>
      </c>
      <c r="C4032" t="s">
        <v>8</v>
      </c>
      <c r="D4032" t="s">
        <v>4039</v>
      </c>
      <c r="E4032" t="s">
        <v>10765</v>
      </c>
      <c r="F4032"/>
      <c r="G4032" t="s">
        <v>10773</v>
      </c>
    </row>
    <row r="4033" spans="2:7" ht="18" x14ac:dyDescent="0.35">
      <c r="B4033" t="s">
        <v>6</v>
      </c>
      <c r="C4033" t="s">
        <v>8</v>
      </c>
      <c r="D4033" t="s">
        <v>4040</v>
      </c>
      <c r="E4033" t="s">
        <v>10764</v>
      </c>
      <c r="F4033"/>
      <c r="G4033" t="s">
        <v>10774</v>
      </c>
    </row>
    <row r="4034" spans="2:7" ht="18" x14ac:dyDescent="0.35">
      <c r="B4034" t="s">
        <v>6</v>
      </c>
      <c r="C4034" t="s">
        <v>7</v>
      </c>
      <c r="D4034" t="s">
        <v>4041</v>
      </c>
      <c r="E4034" t="s">
        <v>10759</v>
      </c>
      <c r="F4034" t="s">
        <v>10767</v>
      </c>
      <c r="G4034" t="s">
        <v>10774</v>
      </c>
    </row>
    <row r="4035" spans="2:7" ht="18" x14ac:dyDescent="0.35">
      <c r="B4035" t="s">
        <v>6</v>
      </c>
      <c r="C4035" t="s">
        <v>8</v>
      </c>
      <c r="D4035" t="s">
        <v>4042</v>
      </c>
      <c r="E4035" t="s">
        <v>10764</v>
      </c>
      <c r="F4035"/>
      <c r="G4035"/>
    </row>
    <row r="4036" spans="2:7" ht="18" x14ac:dyDescent="0.35">
      <c r="B4036" t="s">
        <v>6</v>
      </c>
      <c r="C4036" t="s">
        <v>8</v>
      </c>
      <c r="D4036" t="s">
        <v>4043</v>
      </c>
      <c r="E4036" t="s">
        <v>10766</v>
      </c>
      <c r="F4036"/>
      <c r="G4036" t="s">
        <v>10773</v>
      </c>
    </row>
    <row r="4037" spans="2:7" ht="18" x14ac:dyDescent="0.35">
      <c r="B4037" t="s">
        <v>6</v>
      </c>
      <c r="C4037" t="s">
        <v>7</v>
      </c>
      <c r="D4037" t="s">
        <v>4044</v>
      </c>
      <c r="E4037" t="s">
        <v>10758</v>
      </c>
      <c r="F4037" t="s">
        <v>10767</v>
      </c>
      <c r="G4037" t="s">
        <v>10767</v>
      </c>
    </row>
    <row r="4038" spans="2:7" ht="18" x14ac:dyDescent="0.35">
      <c r="B4038" t="s">
        <v>6</v>
      </c>
      <c r="C4038" t="s">
        <v>8</v>
      </c>
      <c r="D4038" t="s">
        <v>4045</v>
      </c>
      <c r="E4038" t="s">
        <v>10763</v>
      </c>
      <c r="F4038"/>
      <c r="G4038" t="s">
        <v>10773</v>
      </c>
    </row>
    <row r="4039" spans="2:7" ht="18" x14ac:dyDescent="0.35">
      <c r="B4039" t="s">
        <v>6</v>
      </c>
      <c r="C4039" t="s">
        <v>8</v>
      </c>
      <c r="D4039" t="s">
        <v>4046</v>
      </c>
      <c r="E4039" t="s">
        <v>10758</v>
      </c>
      <c r="F4039"/>
      <c r="G4039" t="s">
        <v>10774</v>
      </c>
    </row>
    <row r="4040" spans="2:7" ht="18" x14ac:dyDescent="0.35">
      <c r="B4040" t="s">
        <v>6</v>
      </c>
      <c r="C4040" t="s">
        <v>8</v>
      </c>
      <c r="D4040" t="s">
        <v>4047</v>
      </c>
      <c r="E4040" t="s">
        <v>10760</v>
      </c>
      <c r="F4040"/>
      <c r="G4040" t="s">
        <v>10774</v>
      </c>
    </row>
    <row r="4041" spans="2:7" ht="18" x14ac:dyDescent="0.35">
      <c r="B4041" t="s">
        <v>6</v>
      </c>
      <c r="C4041" t="s">
        <v>8</v>
      </c>
      <c r="D4041" t="s">
        <v>4048</v>
      </c>
      <c r="E4041" t="s">
        <v>10760</v>
      </c>
      <c r="F4041"/>
      <c r="G4041"/>
    </row>
    <row r="4042" spans="2:7" ht="18" x14ac:dyDescent="0.35">
      <c r="B4042" t="s">
        <v>6</v>
      </c>
      <c r="C4042" t="s">
        <v>7</v>
      </c>
      <c r="D4042" t="s">
        <v>4049</v>
      </c>
      <c r="E4042" t="s">
        <v>10766</v>
      </c>
      <c r="F4042" t="s">
        <v>10769</v>
      </c>
      <c r="G4042"/>
    </row>
    <row r="4043" spans="2:7" ht="18" x14ac:dyDescent="0.35">
      <c r="B4043" t="s">
        <v>6</v>
      </c>
      <c r="C4043" t="s">
        <v>8</v>
      </c>
      <c r="D4043" t="s">
        <v>4050</v>
      </c>
      <c r="E4043" t="s">
        <v>10761</v>
      </c>
      <c r="F4043"/>
      <c r="G4043" t="s">
        <v>10773</v>
      </c>
    </row>
    <row r="4044" spans="2:7" ht="18" x14ac:dyDescent="0.35">
      <c r="B4044" t="s">
        <v>6</v>
      </c>
      <c r="C4044" t="s">
        <v>7</v>
      </c>
      <c r="D4044" t="s">
        <v>4051</v>
      </c>
      <c r="E4044" t="s">
        <v>10760</v>
      </c>
      <c r="F4044" t="s">
        <v>10768</v>
      </c>
      <c r="G4044"/>
    </row>
    <row r="4045" spans="2:7" ht="18" x14ac:dyDescent="0.35">
      <c r="B4045" t="s">
        <v>6</v>
      </c>
      <c r="C4045" t="s">
        <v>8</v>
      </c>
      <c r="D4045" t="s">
        <v>4052</v>
      </c>
      <c r="E4045" t="s">
        <v>10763</v>
      </c>
      <c r="F4045"/>
      <c r="G4045" t="s">
        <v>10773</v>
      </c>
    </row>
    <row r="4046" spans="2:7" ht="18" x14ac:dyDescent="0.35">
      <c r="B4046" t="s">
        <v>6</v>
      </c>
      <c r="C4046" t="s">
        <v>8</v>
      </c>
      <c r="D4046" t="s">
        <v>4053</v>
      </c>
      <c r="E4046" t="s">
        <v>10763</v>
      </c>
      <c r="F4046"/>
      <c r="G4046" t="s">
        <v>10773</v>
      </c>
    </row>
    <row r="4047" spans="2:7" ht="18" x14ac:dyDescent="0.35">
      <c r="B4047" t="s">
        <v>6</v>
      </c>
      <c r="C4047" t="s">
        <v>7</v>
      </c>
      <c r="D4047" t="s">
        <v>4054</v>
      </c>
      <c r="E4047" t="s">
        <v>10764</v>
      </c>
      <c r="F4047" t="s">
        <v>10767</v>
      </c>
      <c r="G4047" t="s">
        <v>10767</v>
      </c>
    </row>
    <row r="4048" spans="2:7" ht="18" x14ac:dyDescent="0.35">
      <c r="B4048" t="s">
        <v>6</v>
      </c>
      <c r="C4048" t="s">
        <v>8</v>
      </c>
      <c r="D4048" t="s">
        <v>4055</v>
      </c>
      <c r="E4048" t="s">
        <v>10762</v>
      </c>
      <c r="F4048"/>
      <c r="G4048" t="s">
        <v>10767</v>
      </c>
    </row>
    <row r="4049" spans="2:7" ht="18" x14ac:dyDescent="0.35">
      <c r="B4049" t="s">
        <v>6</v>
      </c>
      <c r="C4049" t="s">
        <v>8</v>
      </c>
      <c r="D4049" t="s">
        <v>4056</v>
      </c>
      <c r="E4049" t="s">
        <v>10758</v>
      </c>
      <c r="F4049"/>
      <c r="G4049" t="s">
        <v>10774</v>
      </c>
    </row>
    <row r="4050" spans="2:7" ht="18" x14ac:dyDescent="0.35">
      <c r="B4050" t="s">
        <v>6</v>
      </c>
      <c r="C4050" t="s">
        <v>7</v>
      </c>
      <c r="D4050" t="s">
        <v>4057</v>
      </c>
      <c r="E4050" t="s">
        <v>10761</v>
      </c>
      <c r="F4050" t="s">
        <v>10768</v>
      </c>
      <c r="G4050" t="s">
        <v>10768</v>
      </c>
    </row>
    <row r="4051" spans="2:7" ht="18" x14ac:dyDescent="0.35">
      <c r="B4051" t="s">
        <v>6</v>
      </c>
      <c r="C4051" t="s">
        <v>8</v>
      </c>
      <c r="D4051" t="s">
        <v>4058</v>
      </c>
      <c r="E4051" t="s">
        <v>10761</v>
      </c>
      <c r="F4051"/>
      <c r="G4051" t="s">
        <v>10773</v>
      </c>
    </row>
    <row r="4052" spans="2:7" ht="18" x14ac:dyDescent="0.35">
      <c r="B4052" t="s">
        <v>6</v>
      </c>
      <c r="C4052" t="s">
        <v>8</v>
      </c>
      <c r="D4052" t="s">
        <v>4059</v>
      </c>
      <c r="E4052" t="s">
        <v>10760</v>
      </c>
      <c r="F4052"/>
      <c r="G4052" t="s">
        <v>10773</v>
      </c>
    </row>
    <row r="4053" spans="2:7" ht="18" x14ac:dyDescent="0.35">
      <c r="B4053" t="s">
        <v>6</v>
      </c>
      <c r="C4053" t="s">
        <v>8</v>
      </c>
      <c r="D4053" t="s">
        <v>4060</v>
      </c>
      <c r="E4053" t="s">
        <v>10761</v>
      </c>
      <c r="F4053"/>
      <c r="G4053"/>
    </row>
    <row r="4054" spans="2:7" ht="18" x14ac:dyDescent="0.35">
      <c r="B4054" t="s">
        <v>6</v>
      </c>
      <c r="C4054" t="s">
        <v>8</v>
      </c>
      <c r="D4054" t="s">
        <v>4061</v>
      </c>
      <c r="E4054" t="s">
        <v>10759</v>
      </c>
      <c r="F4054"/>
      <c r="G4054" t="s">
        <v>10773</v>
      </c>
    </row>
    <row r="4055" spans="2:7" ht="18" x14ac:dyDescent="0.35">
      <c r="B4055" t="s">
        <v>6</v>
      </c>
      <c r="C4055" t="s">
        <v>8</v>
      </c>
      <c r="D4055" t="s">
        <v>4062</v>
      </c>
      <c r="E4055" t="s">
        <v>10765</v>
      </c>
      <c r="F4055"/>
      <c r="G4055" t="s">
        <v>10774</v>
      </c>
    </row>
    <row r="4056" spans="2:7" ht="18" x14ac:dyDescent="0.35">
      <c r="B4056" t="s">
        <v>6</v>
      </c>
      <c r="C4056" t="s">
        <v>7</v>
      </c>
      <c r="D4056" t="s">
        <v>4063</v>
      </c>
      <c r="E4056" t="s">
        <v>10758</v>
      </c>
      <c r="F4056" t="s">
        <v>10768</v>
      </c>
      <c r="G4056"/>
    </row>
    <row r="4057" spans="2:7" ht="18" x14ac:dyDescent="0.35">
      <c r="B4057" t="s">
        <v>6</v>
      </c>
      <c r="C4057" t="s">
        <v>8</v>
      </c>
      <c r="D4057" t="s">
        <v>4064</v>
      </c>
      <c r="E4057" t="s">
        <v>10760</v>
      </c>
      <c r="F4057"/>
      <c r="G4057" t="s">
        <v>10773</v>
      </c>
    </row>
    <row r="4058" spans="2:7" ht="18" x14ac:dyDescent="0.35">
      <c r="B4058" t="s">
        <v>6</v>
      </c>
      <c r="C4058" t="s">
        <v>8</v>
      </c>
      <c r="D4058" t="s">
        <v>4065</v>
      </c>
      <c r="E4058" t="s">
        <v>10759</v>
      </c>
      <c r="F4058"/>
      <c r="G4058" t="s">
        <v>10767</v>
      </c>
    </row>
    <row r="4059" spans="2:7" ht="18" x14ac:dyDescent="0.35">
      <c r="B4059" t="s">
        <v>6</v>
      </c>
      <c r="C4059" t="s">
        <v>8</v>
      </c>
      <c r="D4059" t="s">
        <v>4066</v>
      </c>
      <c r="E4059" t="s">
        <v>10763</v>
      </c>
      <c r="F4059"/>
      <c r="G4059" t="s">
        <v>10773</v>
      </c>
    </row>
    <row r="4060" spans="2:7" ht="18" x14ac:dyDescent="0.35">
      <c r="B4060" t="s">
        <v>6</v>
      </c>
      <c r="C4060" t="s">
        <v>8</v>
      </c>
      <c r="D4060" t="s">
        <v>4067</v>
      </c>
      <c r="E4060" t="s">
        <v>10759</v>
      </c>
      <c r="F4060"/>
      <c r="G4060" t="s">
        <v>10773</v>
      </c>
    </row>
    <row r="4061" spans="2:7" ht="18" x14ac:dyDescent="0.35">
      <c r="B4061" t="s">
        <v>6</v>
      </c>
      <c r="C4061" t="s">
        <v>7</v>
      </c>
      <c r="D4061" t="s">
        <v>4068</v>
      </c>
      <c r="E4061" t="s">
        <v>10758</v>
      </c>
      <c r="F4061" t="s">
        <v>10770</v>
      </c>
      <c r="G4061" t="s">
        <v>10770</v>
      </c>
    </row>
    <row r="4062" spans="2:7" ht="18" x14ac:dyDescent="0.35">
      <c r="B4062" t="s">
        <v>6</v>
      </c>
      <c r="C4062" t="s">
        <v>8</v>
      </c>
      <c r="D4062" t="s">
        <v>4069</v>
      </c>
      <c r="E4062" t="s">
        <v>10758</v>
      </c>
      <c r="F4062"/>
      <c r="G4062" t="s">
        <v>10773</v>
      </c>
    </row>
    <row r="4063" spans="2:7" ht="18" x14ac:dyDescent="0.35">
      <c r="B4063" t="s">
        <v>6</v>
      </c>
      <c r="C4063" t="s">
        <v>8</v>
      </c>
      <c r="D4063" t="s">
        <v>4070</v>
      </c>
      <c r="E4063" t="s">
        <v>10763</v>
      </c>
      <c r="F4063"/>
      <c r="G4063" t="s">
        <v>10767</v>
      </c>
    </row>
    <row r="4064" spans="2:7" ht="18" x14ac:dyDescent="0.35">
      <c r="B4064" t="s">
        <v>6</v>
      </c>
      <c r="C4064" t="s">
        <v>8</v>
      </c>
      <c r="D4064" t="s">
        <v>4071</v>
      </c>
      <c r="E4064" t="s">
        <v>10759</v>
      </c>
      <c r="F4064"/>
      <c r="G4064" t="s">
        <v>10767</v>
      </c>
    </row>
    <row r="4065" spans="2:7" ht="18" x14ac:dyDescent="0.35">
      <c r="B4065" t="s">
        <v>6</v>
      </c>
      <c r="C4065" t="s">
        <v>8</v>
      </c>
      <c r="D4065" t="s">
        <v>4072</v>
      </c>
      <c r="E4065" t="s">
        <v>10763</v>
      </c>
      <c r="F4065"/>
      <c r="G4065" t="s">
        <v>10773</v>
      </c>
    </row>
    <row r="4066" spans="2:7" ht="18" x14ac:dyDescent="0.35">
      <c r="B4066" t="s">
        <v>6</v>
      </c>
      <c r="C4066" t="s">
        <v>7</v>
      </c>
      <c r="D4066" t="s">
        <v>4073</v>
      </c>
      <c r="E4066" t="s">
        <v>10760</v>
      </c>
      <c r="F4066" t="s">
        <v>10767</v>
      </c>
      <c r="G4066" t="s">
        <v>10767</v>
      </c>
    </row>
    <row r="4067" spans="2:7" ht="18" x14ac:dyDescent="0.35">
      <c r="B4067" t="s">
        <v>6</v>
      </c>
      <c r="C4067" t="s">
        <v>8</v>
      </c>
      <c r="D4067" t="s">
        <v>4074</v>
      </c>
      <c r="E4067" t="s">
        <v>10760</v>
      </c>
      <c r="F4067"/>
      <c r="G4067" t="s">
        <v>10773</v>
      </c>
    </row>
    <row r="4068" spans="2:7" ht="18" x14ac:dyDescent="0.35">
      <c r="B4068" t="s">
        <v>6</v>
      </c>
      <c r="C4068" t="s">
        <v>8</v>
      </c>
      <c r="D4068" t="s">
        <v>4075</v>
      </c>
      <c r="E4068" t="s">
        <v>10759</v>
      </c>
      <c r="F4068"/>
      <c r="G4068" t="s">
        <v>10773</v>
      </c>
    </row>
    <row r="4069" spans="2:7" ht="18" x14ac:dyDescent="0.35">
      <c r="B4069" t="s">
        <v>6</v>
      </c>
      <c r="C4069" t="s">
        <v>8</v>
      </c>
      <c r="D4069" t="s">
        <v>4076</v>
      </c>
      <c r="E4069" t="s">
        <v>10764</v>
      </c>
      <c r="F4069"/>
      <c r="G4069" t="s">
        <v>10767</v>
      </c>
    </row>
    <row r="4070" spans="2:7" ht="18" x14ac:dyDescent="0.35">
      <c r="B4070" t="s">
        <v>6</v>
      </c>
      <c r="C4070" t="s">
        <v>8</v>
      </c>
      <c r="D4070" t="s">
        <v>4077</v>
      </c>
      <c r="E4070" t="s">
        <v>10762</v>
      </c>
      <c r="F4070"/>
      <c r="G4070" t="s">
        <v>10773</v>
      </c>
    </row>
    <row r="4071" spans="2:7" ht="18" x14ac:dyDescent="0.35">
      <c r="B4071" t="s">
        <v>6</v>
      </c>
      <c r="C4071" t="s">
        <v>8</v>
      </c>
      <c r="D4071" t="s">
        <v>4078</v>
      </c>
      <c r="E4071" t="s">
        <v>10759</v>
      </c>
      <c r="F4071"/>
      <c r="G4071" t="s">
        <v>10774</v>
      </c>
    </row>
    <row r="4072" spans="2:7" ht="18" x14ac:dyDescent="0.35">
      <c r="B4072" t="s">
        <v>6</v>
      </c>
      <c r="C4072" t="s">
        <v>7</v>
      </c>
      <c r="D4072" t="s">
        <v>4079</v>
      </c>
      <c r="E4072" t="s">
        <v>10764</v>
      </c>
      <c r="F4072" t="s">
        <v>10768</v>
      </c>
      <c r="G4072" t="s">
        <v>10770</v>
      </c>
    </row>
    <row r="4073" spans="2:7" ht="18" x14ac:dyDescent="0.35">
      <c r="B4073" t="s">
        <v>6</v>
      </c>
      <c r="C4073" t="s">
        <v>8</v>
      </c>
      <c r="D4073" t="s">
        <v>4080</v>
      </c>
      <c r="E4073" t="s">
        <v>10761</v>
      </c>
      <c r="F4073"/>
      <c r="G4073"/>
    </row>
    <row r="4074" spans="2:7" ht="18" x14ac:dyDescent="0.35">
      <c r="B4074" t="s">
        <v>6</v>
      </c>
      <c r="C4074" t="s">
        <v>7</v>
      </c>
      <c r="D4074" t="s">
        <v>4081</v>
      </c>
      <c r="E4074" t="s">
        <v>10759</v>
      </c>
      <c r="F4074" t="s">
        <v>10769</v>
      </c>
      <c r="G4074"/>
    </row>
    <row r="4075" spans="2:7" ht="18" x14ac:dyDescent="0.35">
      <c r="B4075" t="s">
        <v>6</v>
      </c>
      <c r="C4075" t="s">
        <v>8</v>
      </c>
      <c r="D4075" t="s">
        <v>4082</v>
      </c>
      <c r="E4075" t="s">
        <v>10766</v>
      </c>
      <c r="F4075"/>
      <c r="G4075"/>
    </row>
    <row r="4076" spans="2:7" ht="18" x14ac:dyDescent="0.35">
      <c r="B4076" t="s">
        <v>6</v>
      </c>
      <c r="C4076" t="s">
        <v>7</v>
      </c>
      <c r="D4076" t="s">
        <v>4083</v>
      </c>
      <c r="E4076" t="s">
        <v>10761</v>
      </c>
      <c r="F4076" t="s">
        <v>10769</v>
      </c>
      <c r="G4076" t="s">
        <v>10767</v>
      </c>
    </row>
    <row r="4077" spans="2:7" ht="18" x14ac:dyDescent="0.35">
      <c r="B4077" t="s">
        <v>6</v>
      </c>
      <c r="C4077" t="s">
        <v>8</v>
      </c>
      <c r="D4077" t="s">
        <v>4084</v>
      </c>
      <c r="E4077" t="s">
        <v>10758</v>
      </c>
      <c r="F4077"/>
      <c r="G4077" t="s">
        <v>10774</v>
      </c>
    </row>
    <row r="4078" spans="2:7" ht="18" x14ac:dyDescent="0.35">
      <c r="B4078" t="s">
        <v>6</v>
      </c>
      <c r="C4078" t="s">
        <v>8</v>
      </c>
      <c r="D4078" t="s">
        <v>4085</v>
      </c>
      <c r="E4078" t="s">
        <v>10760</v>
      </c>
      <c r="F4078"/>
      <c r="G4078" t="s">
        <v>10767</v>
      </c>
    </row>
    <row r="4079" spans="2:7" ht="18" x14ac:dyDescent="0.35">
      <c r="B4079" t="s">
        <v>6</v>
      </c>
      <c r="C4079" t="s">
        <v>8</v>
      </c>
      <c r="D4079" t="s">
        <v>4086</v>
      </c>
      <c r="E4079" t="s">
        <v>10759</v>
      </c>
      <c r="F4079"/>
      <c r="G4079" t="s">
        <v>10774</v>
      </c>
    </row>
    <row r="4080" spans="2:7" ht="18" x14ac:dyDescent="0.35">
      <c r="B4080" t="s">
        <v>6</v>
      </c>
      <c r="C4080" t="s">
        <v>8</v>
      </c>
      <c r="D4080" t="s">
        <v>4087</v>
      </c>
      <c r="E4080" t="s">
        <v>10760</v>
      </c>
      <c r="F4080"/>
      <c r="G4080" t="s">
        <v>10773</v>
      </c>
    </row>
    <row r="4081" spans="2:7" ht="18" x14ac:dyDescent="0.35">
      <c r="B4081" t="s">
        <v>6</v>
      </c>
      <c r="C4081" t="s">
        <v>8</v>
      </c>
      <c r="D4081" t="s">
        <v>4088</v>
      </c>
      <c r="E4081" t="s">
        <v>10758</v>
      </c>
      <c r="F4081"/>
      <c r="G4081" t="s">
        <v>10767</v>
      </c>
    </row>
    <row r="4082" spans="2:7" ht="18" x14ac:dyDescent="0.35">
      <c r="B4082" t="s">
        <v>6</v>
      </c>
      <c r="C4082" t="s">
        <v>8</v>
      </c>
      <c r="D4082" t="s">
        <v>4089</v>
      </c>
      <c r="E4082" t="s">
        <v>10758</v>
      </c>
      <c r="F4082"/>
      <c r="G4082" t="s">
        <v>10774</v>
      </c>
    </row>
    <row r="4083" spans="2:7" ht="18" x14ac:dyDescent="0.35">
      <c r="B4083" t="s">
        <v>6</v>
      </c>
      <c r="C4083" t="s">
        <v>7</v>
      </c>
      <c r="D4083" t="s">
        <v>4090</v>
      </c>
      <c r="E4083" t="s">
        <v>10764</v>
      </c>
      <c r="F4083" t="s">
        <v>10767</v>
      </c>
      <c r="G4083" t="s">
        <v>10768</v>
      </c>
    </row>
    <row r="4084" spans="2:7" ht="18" x14ac:dyDescent="0.35">
      <c r="B4084" t="s">
        <v>6</v>
      </c>
      <c r="C4084" t="s">
        <v>8</v>
      </c>
      <c r="D4084" t="s">
        <v>4091</v>
      </c>
      <c r="E4084" t="s">
        <v>10759</v>
      </c>
      <c r="F4084"/>
      <c r="G4084" t="s">
        <v>10767</v>
      </c>
    </row>
    <row r="4085" spans="2:7" ht="18" x14ac:dyDescent="0.35">
      <c r="B4085" t="s">
        <v>6</v>
      </c>
      <c r="C4085" t="s">
        <v>8</v>
      </c>
      <c r="D4085" t="s">
        <v>4092</v>
      </c>
      <c r="E4085" t="s">
        <v>10760</v>
      </c>
      <c r="F4085"/>
      <c r="G4085" t="s">
        <v>10774</v>
      </c>
    </row>
    <row r="4086" spans="2:7" ht="18" x14ac:dyDescent="0.35">
      <c r="B4086" t="s">
        <v>6</v>
      </c>
      <c r="C4086" t="s">
        <v>7</v>
      </c>
      <c r="D4086" t="s">
        <v>4093</v>
      </c>
      <c r="E4086" t="s">
        <v>10760</v>
      </c>
      <c r="F4086" t="s">
        <v>10769</v>
      </c>
      <c r="G4086"/>
    </row>
    <row r="4087" spans="2:7" ht="18" x14ac:dyDescent="0.35">
      <c r="B4087" t="s">
        <v>6</v>
      </c>
      <c r="C4087" t="s">
        <v>8</v>
      </c>
      <c r="D4087" t="s">
        <v>4094</v>
      </c>
      <c r="E4087" t="s">
        <v>10765</v>
      </c>
      <c r="F4087"/>
      <c r="G4087"/>
    </row>
    <row r="4088" spans="2:7" ht="18" x14ac:dyDescent="0.35">
      <c r="B4088" t="s">
        <v>6</v>
      </c>
      <c r="C4088" t="s">
        <v>8</v>
      </c>
      <c r="D4088" t="s">
        <v>4095</v>
      </c>
      <c r="E4088" t="s">
        <v>10765</v>
      </c>
      <c r="F4088"/>
      <c r="G4088" t="s">
        <v>10767</v>
      </c>
    </row>
    <row r="4089" spans="2:7" ht="18" x14ac:dyDescent="0.35">
      <c r="B4089" t="s">
        <v>6</v>
      </c>
      <c r="C4089" t="s">
        <v>7</v>
      </c>
      <c r="D4089" t="s">
        <v>4096</v>
      </c>
      <c r="E4089" t="s">
        <v>10761</v>
      </c>
      <c r="F4089" t="s">
        <v>10769</v>
      </c>
      <c r="G4089"/>
    </row>
    <row r="4090" spans="2:7" ht="18" x14ac:dyDescent="0.35">
      <c r="B4090" t="s">
        <v>6</v>
      </c>
      <c r="C4090" t="s">
        <v>8</v>
      </c>
      <c r="D4090" t="s">
        <v>4097</v>
      </c>
      <c r="E4090" t="s">
        <v>10762</v>
      </c>
      <c r="F4090"/>
      <c r="G4090" t="s">
        <v>10767</v>
      </c>
    </row>
    <row r="4091" spans="2:7" ht="18" x14ac:dyDescent="0.35">
      <c r="B4091" t="s">
        <v>6</v>
      </c>
      <c r="C4091" t="s">
        <v>7</v>
      </c>
      <c r="D4091" t="s">
        <v>4098</v>
      </c>
      <c r="E4091" t="s">
        <v>10758</v>
      </c>
      <c r="F4091" t="s">
        <v>10767</v>
      </c>
      <c r="G4091" t="s">
        <v>10767</v>
      </c>
    </row>
    <row r="4092" spans="2:7" ht="18" x14ac:dyDescent="0.35">
      <c r="B4092" t="s">
        <v>6</v>
      </c>
      <c r="C4092" t="s">
        <v>8</v>
      </c>
      <c r="D4092" t="s">
        <v>4099</v>
      </c>
      <c r="E4092" t="s">
        <v>10760</v>
      </c>
      <c r="F4092"/>
      <c r="G4092" t="s">
        <v>10767</v>
      </c>
    </row>
    <row r="4093" spans="2:7" ht="18" x14ac:dyDescent="0.35">
      <c r="B4093" t="s">
        <v>6</v>
      </c>
      <c r="C4093" t="s">
        <v>7</v>
      </c>
      <c r="D4093" t="s">
        <v>4100</v>
      </c>
      <c r="E4093" t="s">
        <v>10759</v>
      </c>
      <c r="F4093" t="s">
        <v>10769</v>
      </c>
      <c r="G4093"/>
    </row>
    <row r="4094" spans="2:7" ht="18" x14ac:dyDescent="0.35">
      <c r="B4094" t="s">
        <v>6</v>
      </c>
      <c r="C4094" t="s">
        <v>8</v>
      </c>
      <c r="D4094" t="s">
        <v>4101</v>
      </c>
      <c r="E4094" t="s">
        <v>10763</v>
      </c>
      <c r="F4094"/>
      <c r="G4094"/>
    </row>
    <row r="4095" spans="2:7" ht="18" x14ac:dyDescent="0.35">
      <c r="B4095" t="s">
        <v>6</v>
      </c>
      <c r="C4095" t="s">
        <v>8</v>
      </c>
      <c r="D4095" t="s">
        <v>4102</v>
      </c>
      <c r="E4095" t="s">
        <v>10760</v>
      </c>
      <c r="F4095"/>
      <c r="G4095" t="s">
        <v>10774</v>
      </c>
    </row>
    <row r="4096" spans="2:7" ht="18" x14ac:dyDescent="0.35">
      <c r="B4096" t="s">
        <v>6</v>
      </c>
      <c r="C4096" t="s">
        <v>8</v>
      </c>
      <c r="D4096" t="s">
        <v>4103</v>
      </c>
      <c r="E4096" t="s">
        <v>10760</v>
      </c>
      <c r="F4096"/>
      <c r="G4096" t="s">
        <v>10774</v>
      </c>
    </row>
    <row r="4097" spans="2:7" ht="18" x14ac:dyDescent="0.35">
      <c r="B4097" t="s">
        <v>6</v>
      </c>
      <c r="C4097" t="s">
        <v>7</v>
      </c>
      <c r="D4097" t="s">
        <v>4104</v>
      </c>
      <c r="E4097" t="s">
        <v>10758</v>
      </c>
      <c r="F4097" t="s">
        <v>10767</v>
      </c>
      <c r="G4097" t="s">
        <v>10768</v>
      </c>
    </row>
    <row r="4098" spans="2:7" ht="18" x14ac:dyDescent="0.35">
      <c r="B4098" t="s">
        <v>6</v>
      </c>
      <c r="C4098" t="s">
        <v>8</v>
      </c>
      <c r="D4098" t="s">
        <v>4105</v>
      </c>
      <c r="E4098" t="s">
        <v>10762</v>
      </c>
      <c r="F4098"/>
      <c r="G4098"/>
    </row>
    <row r="4099" spans="2:7" ht="18" x14ac:dyDescent="0.35">
      <c r="B4099" t="s">
        <v>6</v>
      </c>
      <c r="C4099" t="s">
        <v>8</v>
      </c>
      <c r="D4099" t="s">
        <v>4106</v>
      </c>
      <c r="E4099" t="s">
        <v>10759</v>
      </c>
      <c r="F4099"/>
      <c r="G4099" t="s">
        <v>10773</v>
      </c>
    </row>
    <row r="4100" spans="2:7" ht="18" x14ac:dyDescent="0.35">
      <c r="B4100" t="s">
        <v>6</v>
      </c>
      <c r="C4100" t="s">
        <v>7</v>
      </c>
      <c r="D4100" t="s">
        <v>4107</v>
      </c>
      <c r="E4100" t="s">
        <v>10758</v>
      </c>
      <c r="F4100" t="s">
        <v>10767</v>
      </c>
      <c r="G4100" t="s">
        <v>10767</v>
      </c>
    </row>
    <row r="4101" spans="2:7" ht="18" x14ac:dyDescent="0.35">
      <c r="B4101" t="s">
        <v>6</v>
      </c>
      <c r="C4101" t="s">
        <v>7</v>
      </c>
      <c r="D4101" t="s">
        <v>4108</v>
      </c>
      <c r="E4101" t="s">
        <v>10764</v>
      </c>
      <c r="F4101" t="s">
        <v>10767</v>
      </c>
      <c r="G4101" t="s">
        <v>10767</v>
      </c>
    </row>
    <row r="4102" spans="2:7" ht="18" x14ac:dyDescent="0.35">
      <c r="B4102" t="s">
        <v>6</v>
      </c>
      <c r="C4102" t="s">
        <v>8</v>
      </c>
      <c r="D4102" t="s">
        <v>4109</v>
      </c>
      <c r="E4102" t="s">
        <v>10761</v>
      </c>
      <c r="F4102"/>
      <c r="G4102" t="s">
        <v>10767</v>
      </c>
    </row>
    <row r="4103" spans="2:7" ht="18" x14ac:dyDescent="0.35">
      <c r="B4103" t="s">
        <v>6</v>
      </c>
      <c r="C4103" t="s">
        <v>8</v>
      </c>
      <c r="D4103" t="s">
        <v>4110</v>
      </c>
      <c r="E4103" t="s">
        <v>10763</v>
      </c>
      <c r="F4103"/>
      <c r="G4103" t="s">
        <v>10774</v>
      </c>
    </row>
    <row r="4104" spans="2:7" ht="18" x14ac:dyDescent="0.35">
      <c r="B4104" t="s">
        <v>6</v>
      </c>
      <c r="C4104" t="s">
        <v>8</v>
      </c>
      <c r="D4104" t="s">
        <v>4111</v>
      </c>
      <c r="E4104" t="s">
        <v>10760</v>
      </c>
      <c r="F4104"/>
      <c r="G4104"/>
    </row>
    <row r="4105" spans="2:7" ht="18" x14ac:dyDescent="0.35">
      <c r="B4105" t="s">
        <v>6</v>
      </c>
      <c r="C4105" t="s">
        <v>8</v>
      </c>
      <c r="D4105" t="s">
        <v>4112</v>
      </c>
      <c r="E4105" t="s">
        <v>10765</v>
      </c>
      <c r="F4105"/>
      <c r="G4105" t="s">
        <v>10773</v>
      </c>
    </row>
    <row r="4106" spans="2:7" ht="18" x14ac:dyDescent="0.35">
      <c r="B4106" t="s">
        <v>6</v>
      </c>
      <c r="C4106" t="s">
        <v>7</v>
      </c>
      <c r="D4106" t="s">
        <v>4113</v>
      </c>
      <c r="E4106" t="s">
        <v>10759</v>
      </c>
      <c r="F4106" t="s">
        <v>10769</v>
      </c>
      <c r="G4106" t="s">
        <v>10767</v>
      </c>
    </row>
    <row r="4107" spans="2:7" ht="18" x14ac:dyDescent="0.35">
      <c r="B4107" t="s">
        <v>6</v>
      </c>
      <c r="C4107" t="s">
        <v>7</v>
      </c>
      <c r="D4107" t="s">
        <v>4114</v>
      </c>
      <c r="E4107" t="s">
        <v>10759</v>
      </c>
      <c r="F4107" t="s">
        <v>10767</v>
      </c>
      <c r="G4107"/>
    </row>
    <row r="4108" spans="2:7" ht="18" x14ac:dyDescent="0.35">
      <c r="B4108" t="s">
        <v>6</v>
      </c>
      <c r="C4108" t="s">
        <v>8</v>
      </c>
      <c r="D4108" t="s">
        <v>4115</v>
      </c>
      <c r="E4108" t="s">
        <v>10764</v>
      </c>
      <c r="F4108"/>
      <c r="G4108" t="s">
        <v>10773</v>
      </c>
    </row>
    <row r="4109" spans="2:7" ht="18" x14ac:dyDescent="0.35">
      <c r="B4109" t="s">
        <v>6</v>
      </c>
      <c r="C4109" t="s">
        <v>8</v>
      </c>
      <c r="D4109" t="s">
        <v>4116</v>
      </c>
      <c r="E4109" t="s">
        <v>10761</v>
      </c>
      <c r="F4109"/>
      <c r="G4109"/>
    </row>
    <row r="4110" spans="2:7" ht="18" x14ac:dyDescent="0.35">
      <c r="B4110" t="s">
        <v>6</v>
      </c>
      <c r="C4110" t="s">
        <v>8</v>
      </c>
      <c r="D4110" t="s">
        <v>4117</v>
      </c>
      <c r="E4110" t="s">
        <v>10760</v>
      </c>
      <c r="F4110"/>
      <c r="G4110" t="s">
        <v>10774</v>
      </c>
    </row>
    <row r="4111" spans="2:7" ht="18" x14ac:dyDescent="0.35">
      <c r="B4111" t="s">
        <v>6</v>
      </c>
      <c r="C4111" t="s">
        <v>7</v>
      </c>
      <c r="D4111" t="s">
        <v>4118</v>
      </c>
      <c r="E4111" t="s">
        <v>10760</v>
      </c>
      <c r="F4111" t="s">
        <v>10767</v>
      </c>
      <c r="G4111" t="s">
        <v>10767</v>
      </c>
    </row>
    <row r="4112" spans="2:7" ht="18" x14ac:dyDescent="0.35">
      <c r="B4112" t="s">
        <v>6</v>
      </c>
      <c r="C4112" t="s">
        <v>8</v>
      </c>
      <c r="D4112" t="s">
        <v>4119</v>
      </c>
      <c r="E4112" t="s">
        <v>10761</v>
      </c>
      <c r="F4112"/>
      <c r="G4112" t="s">
        <v>10774</v>
      </c>
    </row>
    <row r="4113" spans="2:7" ht="18" x14ac:dyDescent="0.35">
      <c r="B4113" t="s">
        <v>6</v>
      </c>
      <c r="C4113" t="s">
        <v>7</v>
      </c>
      <c r="D4113" t="s">
        <v>4120</v>
      </c>
      <c r="E4113" t="s">
        <v>10760</v>
      </c>
      <c r="F4113" t="s">
        <v>10767</v>
      </c>
      <c r="G4113"/>
    </row>
    <row r="4114" spans="2:7" ht="18" x14ac:dyDescent="0.35">
      <c r="B4114" t="s">
        <v>6</v>
      </c>
      <c r="C4114" t="s">
        <v>7</v>
      </c>
      <c r="D4114" t="s">
        <v>4121</v>
      </c>
      <c r="E4114" t="s">
        <v>10761</v>
      </c>
      <c r="F4114" t="s">
        <v>10767</v>
      </c>
      <c r="G4114"/>
    </row>
    <row r="4115" spans="2:7" ht="18" x14ac:dyDescent="0.35">
      <c r="B4115" t="s">
        <v>6</v>
      </c>
      <c r="C4115" t="s">
        <v>7</v>
      </c>
      <c r="D4115" t="s">
        <v>4122</v>
      </c>
      <c r="E4115" t="s">
        <v>10761</v>
      </c>
      <c r="F4115" t="s">
        <v>10767</v>
      </c>
      <c r="G4115" t="s">
        <v>10767</v>
      </c>
    </row>
    <row r="4116" spans="2:7" ht="18" x14ac:dyDescent="0.35">
      <c r="B4116" t="s">
        <v>6</v>
      </c>
      <c r="C4116" t="s">
        <v>8</v>
      </c>
      <c r="D4116" t="s">
        <v>4123</v>
      </c>
      <c r="E4116" t="s">
        <v>10766</v>
      </c>
      <c r="F4116"/>
      <c r="G4116" t="s">
        <v>10773</v>
      </c>
    </row>
    <row r="4117" spans="2:7" ht="18" x14ac:dyDescent="0.35">
      <c r="B4117" t="s">
        <v>6</v>
      </c>
      <c r="C4117" t="s">
        <v>7</v>
      </c>
      <c r="D4117" t="s">
        <v>4124</v>
      </c>
      <c r="E4117" t="s">
        <v>10759</v>
      </c>
      <c r="F4117" t="s">
        <v>10767</v>
      </c>
      <c r="G4117" t="s">
        <v>10767</v>
      </c>
    </row>
    <row r="4118" spans="2:7" ht="18" x14ac:dyDescent="0.35">
      <c r="B4118" t="s">
        <v>6</v>
      </c>
      <c r="C4118" t="s">
        <v>8</v>
      </c>
      <c r="D4118" t="s">
        <v>4125</v>
      </c>
      <c r="E4118" t="s">
        <v>10762</v>
      </c>
      <c r="F4118"/>
      <c r="G4118" t="s">
        <v>10773</v>
      </c>
    </row>
    <row r="4119" spans="2:7" ht="18" x14ac:dyDescent="0.35">
      <c r="B4119" t="s">
        <v>6</v>
      </c>
      <c r="C4119" t="s">
        <v>7</v>
      </c>
      <c r="D4119" t="s">
        <v>4126</v>
      </c>
      <c r="E4119" t="s">
        <v>10764</v>
      </c>
      <c r="F4119" t="s">
        <v>10769</v>
      </c>
      <c r="G4119" t="s">
        <v>10767</v>
      </c>
    </row>
    <row r="4120" spans="2:7" ht="18" x14ac:dyDescent="0.35">
      <c r="B4120" t="s">
        <v>6</v>
      </c>
      <c r="C4120" t="s">
        <v>8</v>
      </c>
      <c r="D4120" t="s">
        <v>4127</v>
      </c>
      <c r="E4120" t="s">
        <v>10760</v>
      </c>
      <c r="F4120"/>
      <c r="G4120" t="s">
        <v>10767</v>
      </c>
    </row>
    <row r="4121" spans="2:7" ht="18" x14ac:dyDescent="0.35">
      <c r="B4121" t="s">
        <v>6</v>
      </c>
      <c r="C4121" t="s">
        <v>7</v>
      </c>
      <c r="D4121" t="s">
        <v>4128</v>
      </c>
      <c r="E4121" t="s">
        <v>10762</v>
      </c>
      <c r="F4121" t="s">
        <v>10769</v>
      </c>
      <c r="G4121" t="s">
        <v>10767</v>
      </c>
    </row>
    <row r="4122" spans="2:7" ht="18" x14ac:dyDescent="0.35">
      <c r="B4122" t="s">
        <v>6</v>
      </c>
      <c r="C4122" t="s">
        <v>8</v>
      </c>
      <c r="D4122" t="s">
        <v>4129</v>
      </c>
      <c r="E4122" t="s">
        <v>10759</v>
      </c>
      <c r="F4122"/>
      <c r="G4122" t="s">
        <v>10774</v>
      </c>
    </row>
    <row r="4123" spans="2:7" ht="18" x14ac:dyDescent="0.35">
      <c r="B4123" t="s">
        <v>6</v>
      </c>
      <c r="C4123" t="s">
        <v>8</v>
      </c>
      <c r="D4123" t="s">
        <v>4130</v>
      </c>
      <c r="E4123" t="s">
        <v>10759</v>
      </c>
      <c r="F4123"/>
      <c r="G4123" t="s">
        <v>10773</v>
      </c>
    </row>
    <row r="4124" spans="2:7" ht="18" x14ac:dyDescent="0.35">
      <c r="B4124" t="s">
        <v>6</v>
      </c>
      <c r="C4124" t="s">
        <v>8</v>
      </c>
      <c r="D4124" t="s">
        <v>4131</v>
      </c>
      <c r="E4124" t="s">
        <v>10762</v>
      </c>
      <c r="F4124"/>
      <c r="G4124" t="s">
        <v>10773</v>
      </c>
    </row>
    <row r="4125" spans="2:7" ht="18" x14ac:dyDescent="0.35">
      <c r="B4125" t="s">
        <v>6</v>
      </c>
      <c r="C4125" t="s">
        <v>8</v>
      </c>
      <c r="D4125" t="s">
        <v>4132</v>
      </c>
      <c r="E4125" t="s">
        <v>10758</v>
      </c>
      <c r="F4125"/>
      <c r="G4125" t="s">
        <v>10773</v>
      </c>
    </row>
    <row r="4126" spans="2:7" ht="18" x14ac:dyDescent="0.35">
      <c r="B4126" t="s">
        <v>6</v>
      </c>
      <c r="C4126" t="s">
        <v>7</v>
      </c>
      <c r="D4126" t="s">
        <v>4133</v>
      </c>
      <c r="E4126" t="s">
        <v>10764</v>
      </c>
      <c r="F4126" t="s">
        <v>10767</v>
      </c>
      <c r="G4126" t="s">
        <v>10768</v>
      </c>
    </row>
    <row r="4127" spans="2:7" ht="18" x14ac:dyDescent="0.35">
      <c r="B4127" t="s">
        <v>6</v>
      </c>
      <c r="C4127" t="s">
        <v>8</v>
      </c>
      <c r="D4127" t="s">
        <v>4134</v>
      </c>
      <c r="E4127" t="s">
        <v>10760</v>
      </c>
      <c r="F4127"/>
      <c r="G4127"/>
    </row>
    <row r="4128" spans="2:7" ht="18" x14ac:dyDescent="0.35">
      <c r="B4128" t="s">
        <v>6</v>
      </c>
      <c r="C4128" t="s">
        <v>8</v>
      </c>
      <c r="D4128" t="s">
        <v>4135</v>
      </c>
      <c r="E4128" t="s">
        <v>10760</v>
      </c>
      <c r="F4128"/>
      <c r="G4128"/>
    </row>
    <row r="4129" spans="2:7" ht="18" x14ac:dyDescent="0.35">
      <c r="B4129" t="s">
        <v>6</v>
      </c>
      <c r="C4129" t="s">
        <v>8</v>
      </c>
      <c r="D4129" t="s">
        <v>4136</v>
      </c>
      <c r="E4129" t="s">
        <v>10765</v>
      </c>
      <c r="F4129"/>
      <c r="G4129" t="s">
        <v>10774</v>
      </c>
    </row>
    <row r="4130" spans="2:7" ht="18" x14ac:dyDescent="0.35">
      <c r="B4130" t="s">
        <v>6</v>
      </c>
      <c r="C4130" t="s">
        <v>8</v>
      </c>
      <c r="D4130" t="s">
        <v>4137</v>
      </c>
      <c r="E4130" t="s">
        <v>10759</v>
      </c>
      <c r="F4130"/>
      <c r="G4130"/>
    </row>
    <row r="4131" spans="2:7" ht="18" x14ac:dyDescent="0.35">
      <c r="B4131" t="s">
        <v>6</v>
      </c>
      <c r="C4131" t="s">
        <v>8</v>
      </c>
      <c r="D4131" t="s">
        <v>4138</v>
      </c>
      <c r="E4131" t="s">
        <v>10763</v>
      </c>
      <c r="F4131"/>
      <c r="G4131"/>
    </row>
    <row r="4132" spans="2:7" ht="18" x14ac:dyDescent="0.35">
      <c r="B4132" t="s">
        <v>6</v>
      </c>
      <c r="C4132" t="s">
        <v>8</v>
      </c>
      <c r="D4132" t="s">
        <v>4139</v>
      </c>
      <c r="E4132" t="s">
        <v>10762</v>
      </c>
      <c r="F4132"/>
      <c r="G4132" t="s">
        <v>10773</v>
      </c>
    </row>
    <row r="4133" spans="2:7" ht="18" x14ac:dyDescent="0.35">
      <c r="B4133" t="s">
        <v>6</v>
      </c>
      <c r="C4133" t="s">
        <v>8</v>
      </c>
      <c r="D4133" t="s">
        <v>4140</v>
      </c>
      <c r="E4133" t="s">
        <v>10766</v>
      </c>
      <c r="F4133"/>
      <c r="G4133" t="s">
        <v>10774</v>
      </c>
    </row>
    <row r="4134" spans="2:7" ht="18" x14ac:dyDescent="0.35">
      <c r="B4134" t="s">
        <v>6</v>
      </c>
      <c r="C4134" t="s">
        <v>7</v>
      </c>
      <c r="D4134" t="s">
        <v>4141</v>
      </c>
      <c r="E4134" t="s">
        <v>10759</v>
      </c>
      <c r="F4134" t="s">
        <v>10767</v>
      </c>
      <c r="G4134"/>
    </row>
    <row r="4135" spans="2:7" ht="18" x14ac:dyDescent="0.35">
      <c r="B4135" t="s">
        <v>6</v>
      </c>
      <c r="C4135" t="s">
        <v>8</v>
      </c>
      <c r="D4135" t="s">
        <v>4142</v>
      </c>
      <c r="E4135" t="s">
        <v>10760</v>
      </c>
      <c r="F4135"/>
      <c r="G4135" t="s">
        <v>10774</v>
      </c>
    </row>
    <row r="4136" spans="2:7" ht="18" x14ac:dyDescent="0.35">
      <c r="B4136" t="s">
        <v>6</v>
      </c>
      <c r="C4136" t="s">
        <v>8</v>
      </c>
      <c r="D4136" t="s">
        <v>4143</v>
      </c>
      <c r="E4136" t="s">
        <v>10759</v>
      </c>
      <c r="F4136"/>
      <c r="G4136" t="s">
        <v>10774</v>
      </c>
    </row>
    <row r="4137" spans="2:7" ht="18" x14ac:dyDescent="0.35">
      <c r="B4137" t="s">
        <v>6</v>
      </c>
      <c r="C4137" t="s">
        <v>8</v>
      </c>
      <c r="D4137" t="s">
        <v>4144</v>
      </c>
      <c r="E4137" t="s">
        <v>10760</v>
      </c>
      <c r="F4137"/>
      <c r="G4137" t="s">
        <v>10767</v>
      </c>
    </row>
    <row r="4138" spans="2:7" ht="18" x14ac:dyDescent="0.35">
      <c r="B4138" t="s">
        <v>6</v>
      </c>
      <c r="C4138" t="s">
        <v>7</v>
      </c>
      <c r="D4138" t="s">
        <v>4145</v>
      </c>
      <c r="E4138" t="s">
        <v>10759</v>
      </c>
      <c r="F4138" t="s">
        <v>10767</v>
      </c>
      <c r="G4138" t="s">
        <v>10767</v>
      </c>
    </row>
    <row r="4139" spans="2:7" ht="18" x14ac:dyDescent="0.35">
      <c r="B4139" t="s">
        <v>6</v>
      </c>
      <c r="C4139" t="s">
        <v>7</v>
      </c>
      <c r="D4139" t="s">
        <v>4146</v>
      </c>
      <c r="E4139" t="s">
        <v>10763</v>
      </c>
      <c r="F4139" t="s">
        <v>10769</v>
      </c>
      <c r="G4139" t="s">
        <v>10767</v>
      </c>
    </row>
    <row r="4140" spans="2:7" ht="18" x14ac:dyDescent="0.35">
      <c r="B4140" t="s">
        <v>6</v>
      </c>
      <c r="C4140" t="s">
        <v>8</v>
      </c>
      <c r="D4140" t="s">
        <v>4147</v>
      </c>
      <c r="E4140" t="s">
        <v>10761</v>
      </c>
      <c r="F4140"/>
      <c r="G4140" t="s">
        <v>10773</v>
      </c>
    </row>
    <row r="4141" spans="2:7" ht="18" x14ac:dyDescent="0.35">
      <c r="B4141" t="s">
        <v>6</v>
      </c>
      <c r="C4141" t="s">
        <v>8</v>
      </c>
      <c r="D4141" t="s">
        <v>4148</v>
      </c>
      <c r="E4141" t="s">
        <v>10758</v>
      </c>
      <c r="F4141"/>
      <c r="G4141"/>
    </row>
    <row r="4142" spans="2:7" ht="18" x14ac:dyDescent="0.35">
      <c r="B4142" t="s">
        <v>6</v>
      </c>
      <c r="C4142" t="s">
        <v>7</v>
      </c>
      <c r="D4142" t="s">
        <v>4149</v>
      </c>
      <c r="E4142" t="s">
        <v>10764</v>
      </c>
      <c r="F4142" t="s">
        <v>10767</v>
      </c>
      <c r="G4142"/>
    </row>
    <row r="4143" spans="2:7" ht="18" x14ac:dyDescent="0.35">
      <c r="B4143" t="s">
        <v>6</v>
      </c>
      <c r="C4143" t="s">
        <v>8</v>
      </c>
      <c r="D4143" t="s">
        <v>4150</v>
      </c>
      <c r="E4143" t="s">
        <v>10760</v>
      </c>
      <c r="F4143"/>
      <c r="G4143"/>
    </row>
    <row r="4144" spans="2:7" ht="18" x14ac:dyDescent="0.35">
      <c r="B4144" t="s">
        <v>6</v>
      </c>
      <c r="C4144" t="s">
        <v>8</v>
      </c>
      <c r="D4144" t="s">
        <v>4151</v>
      </c>
      <c r="E4144" t="s">
        <v>10761</v>
      </c>
      <c r="F4144"/>
      <c r="G4144" t="s">
        <v>10774</v>
      </c>
    </row>
    <row r="4145" spans="2:7" ht="18" x14ac:dyDescent="0.35">
      <c r="B4145" t="s">
        <v>6</v>
      </c>
      <c r="C4145" t="s">
        <v>8</v>
      </c>
      <c r="D4145" t="s">
        <v>4152</v>
      </c>
      <c r="E4145" t="s">
        <v>10765</v>
      </c>
      <c r="F4145"/>
      <c r="G4145" t="s">
        <v>10774</v>
      </c>
    </row>
    <row r="4146" spans="2:7" ht="18" x14ac:dyDescent="0.35">
      <c r="B4146" t="s">
        <v>6</v>
      </c>
      <c r="C4146" t="s">
        <v>8</v>
      </c>
      <c r="D4146" t="s">
        <v>4153</v>
      </c>
      <c r="E4146" t="s">
        <v>10760</v>
      </c>
      <c r="F4146"/>
      <c r="G4146" t="s">
        <v>10774</v>
      </c>
    </row>
    <row r="4147" spans="2:7" ht="18" x14ac:dyDescent="0.35">
      <c r="B4147" t="s">
        <v>6</v>
      </c>
      <c r="C4147" t="s">
        <v>8</v>
      </c>
      <c r="D4147" t="s">
        <v>4154</v>
      </c>
      <c r="E4147" t="s">
        <v>10760</v>
      </c>
      <c r="F4147"/>
      <c r="G4147" t="s">
        <v>10773</v>
      </c>
    </row>
    <row r="4148" spans="2:7" ht="18" x14ac:dyDescent="0.35">
      <c r="B4148" t="s">
        <v>6</v>
      </c>
      <c r="C4148" t="s">
        <v>8</v>
      </c>
      <c r="D4148" t="s">
        <v>4155</v>
      </c>
      <c r="E4148" t="s">
        <v>10760</v>
      </c>
      <c r="F4148"/>
      <c r="G4148" t="s">
        <v>10773</v>
      </c>
    </row>
    <row r="4149" spans="2:7" ht="18" x14ac:dyDescent="0.35">
      <c r="B4149" t="s">
        <v>6</v>
      </c>
      <c r="C4149" t="s">
        <v>8</v>
      </c>
      <c r="D4149" t="s">
        <v>4156</v>
      </c>
      <c r="E4149" t="s">
        <v>10760</v>
      </c>
      <c r="F4149"/>
      <c r="G4149" t="s">
        <v>10767</v>
      </c>
    </row>
    <row r="4150" spans="2:7" ht="18" x14ac:dyDescent="0.35">
      <c r="B4150" t="s">
        <v>6</v>
      </c>
      <c r="C4150" t="s">
        <v>8</v>
      </c>
      <c r="D4150" t="s">
        <v>4157</v>
      </c>
      <c r="E4150" t="s">
        <v>10759</v>
      </c>
      <c r="F4150"/>
      <c r="G4150"/>
    </row>
    <row r="4151" spans="2:7" ht="18" x14ac:dyDescent="0.35">
      <c r="B4151" t="s">
        <v>6</v>
      </c>
      <c r="C4151" t="s">
        <v>8</v>
      </c>
      <c r="D4151" t="s">
        <v>4158</v>
      </c>
      <c r="E4151" t="s">
        <v>10761</v>
      </c>
      <c r="F4151"/>
      <c r="G4151" t="s">
        <v>10767</v>
      </c>
    </row>
    <row r="4152" spans="2:7" ht="18" x14ac:dyDescent="0.35">
      <c r="B4152" t="s">
        <v>6</v>
      </c>
      <c r="C4152" t="s">
        <v>7</v>
      </c>
      <c r="D4152" t="s">
        <v>4159</v>
      </c>
      <c r="E4152" t="s">
        <v>10760</v>
      </c>
      <c r="F4152" t="s">
        <v>10769</v>
      </c>
      <c r="G4152" t="s">
        <v>10767</v>
      </c>
    </row>
    <row r="4153" spans="2:7" ht="18" x14ac:dyDescent="0.35">
      <c r="B4153" t="s">
        <v>6</v>
      </c>
      <c r="C4153" t="s">
        <v>7</v>
      </c>
      <c r="D4153" t="s">
        <v>4160</v>
      </c>
      <c r="E4153" t="s">
        <v>10762</v>
      </c>
      <c r="F4153" t="s">
        <v>10767</v>
      </c>
      <c r="G4153" t="s">
        <v>10768</v>
      </c>
    </row>
    <row r="4154" spans="2:7" ht="18" x14ac:dyDescent="0.35">
      <c r="B4154" t="s">
        <v>6</v>
      </c>
      <c r="C4154" t="s">
        <v>7</v>
      </c>
      <c r="D4154" t="s">
        <v>4161</v>
      </c>
      <c r="E4154" t="s">
        <v>10760</v>
      </c>
      <c r="F4154" t="s">
        <v>10767</v>
      </c>
      <c r="G4154" t="s">
        <v>10767</v>
      </c>
    </row>
    <row r="4155" spans="2:7" ht="18" x14ac:dyDescent="0.35">
      <c r="B4155" t="s">
        <v>6</v>
      </c>
      <c r="C4155" t="s">
        <v>8</v>
      </c>
      <c r="D4155" t="s">
        <v>4162</v>
      </c>
      <c r="E4155" t="s">
        <v>10763</v>
      </c>
      <c r="F4155"/>
      <c r="G4155" t="s">
        <v>10767</v>
      </c>
    </row>
    <row r="4156" spans="2:7" ht="18" x14ac:dyDescent="0.35">
      <c r="B4156" t="s">
        <v>6</v>
      </c>
      <c r="C4156" t="s">
        <v>7</v>
      </c>
      <c r="D4156" t="s">
        <v>4163</v>
      </c>
      <c r="E4156" t="s">
        <v>10759</v>
      </c>
      <c r="F4156" t="s">
        <v>10767</v>
      </c>
      <c r="G4156" t="s">
        <v>10767</v>
      </c>
    </row>
    <row r="4157" spans="2:7" ht="18" x14ac:dyDescent="0.35">
      <c r="B4157" t="s">
        <v>6</v>
      </c>
      <c r="C4157" t="s">
        <v>8</v>
      </c>
      <c r="D4157" t="s">
        <v>4164</v>
      </c>
      <c r="E4157" t="s">
        <v>10760</v>
      </c>
      <c r="F4157"/>
      <c r="G4157" t="s">
        <v>10774</v>
      </c>
    </row>
    <row r="4158" spans="2:7" ht="18" x14ac:dyDescent="0.35">
      <c r="B4158" t="s">
        <v>6</v>
      </c>
      <c r="C4158" t="s">
        <v>8</v>
      </c>
      <c r="D4158" t="s">
        <v>4165</v>
      </c>
      <c r="E4158" t="s">
        <v>10764</v>
      </c>
      <c r="F4158"/>
      <c r="G4158" t="s">
        <v>10773</v>
      </c>
    </row>
    <row r="4159" spans="2:7" ht="18" x14ac:dyDescent="0.35">
      <c r="B4159" t="s">
        <v>6</v>
      </c>
      <c r="C4159" t="s">
        <v>7</v>
      </c>
      <c r="D4159" t="s">
        <v>4166</v>
      </c>
      <c r="E4159" t="s">
        <v>10758</v>
      </c>
      <c r="F4159" t="s">
        <v>10769</v>
      </c>
      <c r="G4159" t="s">
        <v>10767</v>
      </c>
    </row>
    <row r="4160" spans="2:7" ht="18" x14ac:dyDescent="0.35">
      <c r="B4160" t="s">
        <v>6</v>
      </c>
      <c r="C4160" t="s">
        <v>7</v>
      </c>
      <c r="D4160" t="s">
        <v>4167</v>
      </c>
      <c r="E4160" t="s">
        <v>10758</v>
      </c>
      <c r="F4160" t="s">
        <v>10770</v>
      </c>
      <c r="G4160" t="s">
        <v>10770</v>
      </c>
    </row>
    <row r="4161" spans="2:7" ht="18" x14ac:dyDescent="0.35">
      <c r="B4161" t="s">
        <v>6</v>
      </c>
      <c r="C4161" t="s">
        <v>8</v>
      </c>
      <c r="D4161" t="s">
        <v>4168</v>
      </c>
      <c r="E4161" t="s">
        <v>10758</v>
      </c>
      <c r="F4161"/>
      <c r="G4161" t="s">
        <v>10767</v>
      </c>
    </row>
    <row r="4162" spans="2:7" ht="18" x14ac:dyDescent="0.35">
      <c r="B4162" t="s">
        <v>6</v>
      </c>
      <c r="C4162" t="s">
        <v>8</v>
      </c>
      <c r="D4162" t="s">
        <v>4169</v>
      </c>
      <c r="E4162" t="s">
        <v>10760</v>
      </c>
      <c r="F4162"/>
      <c r="G4162" t="s">
        <v>10773</v>
      </c>
    </row>
    <row r="4163" spans="2:7" ht="18" x14ac:dyDescent="0.35">
      <c r="B4163" t="s">
        <v>6</v>
      </c>
      <c r="C4163" t="s">
        <v>8</v>
      </c>
      <c r="D4163" t="s">
        <v>4170</v>
      </c>
      <c r="E4163" t="s">
        <v>10764</v>
      </c>
      <c r="F4163"/>
      <c r="G4163" t="s">
        <v>10774</v>
      </c>
    </row>
    <row r="4164" spans="2:7" ht="18" x14ac:dyDescent="0.35">
      <c r="B4164" t="s">
        <v>6</v>
      </c>
      <c r="C4164" t="s">
        <v>8</v>
      </c>
      <c r="D4164" t="s">
        <v>4171</v>
      </c>
      <c r="E4164" t="s">
        <v>10764</v>
      </c>
      <c r="F4164"/>
      <c r="G4164" t="s">
        <v>10773</v>
      </c>
    </row>
    <row r="4165" spans="2:7" ht="18" x14ac:dyDescent="0.35">
      <c r="B4165" t="s">
        <v>6</v>
      </c>
      <c r="C4165" t="s">
        <v>8</v>
      </c>
      <c r="D4165" t="s">
        <v>4172</v>
      </c>
      <c r="E4165" t="s">
        <v>10758</v>
      </c>
      <c r="F4165"/>
      <c r="G4165" t="s">
        <v>10774</v>
      </c>
    </row>
    <row r="4166" spans="2:7" ht="18" x14ac:dyDescent="0.35">
      <c r="B4166" t="s">
        <v>6</v>
      </c>
      <c r="C4166" t="s">
        <v>8</v>
      </c>
      <c r="D4166" t="s">
        <v>4173</v>
      </c>
      <c r="E4166" t="s">
        <v>10764</v>
      </c>
      <c r="F4166"/>
      <c r="G4166" t="s">
        <v>10773</v>
      </c>
    </row>
    <row r="4167" spans="2:7" ht="18" x14ac:dyDescent="0.35">
      <c r="B4167" t="s">
        <v>6</v>
      </c>
      <c r="C4167" t="s">
        <v>8</v>
      </c>
      <c r="D4167" t="s">
        <v>4174</v>
      </c>
      <c r="E4167" t="s">
        <v>10761</v>
      </c>
      <c r="F4167"/>
      <c r="G4167"/>
    </row>
    <row r="4168" spans="2:7" ht="18" x14ac:dyDescent="0.35">
      <c r="B4168" t="s">
        <v>6</v>
      </c>
      <c r="C4168" t="s">
        <v>8</v>
      </c>
      <c r="D4168" t="s">
        <v>4175</v>
      </c>
      <c r="E4168" t="s">
        <v>10763</v>
      </c>
      <c r="F4168"/>
      <c r="G4168" t="s">
        <v>10773</v>
      </c>
    </row>
    <row r="4169" spans="2:7" ht="18" x14ac:dyDescent="0.35">
      <c r="B4169" t="s">
        <v>6</v>
      </c>
      <c r="C4169" t="s">
        <v>8</v>
      </c>
      <c r="D4169" t="s">
        <v>4176</v>
      </c>
      <c r="E4169" t="s">
        <v>10760</v>
      </c>
      <c r="F4169"/>
      <c r="G4169" t="s">
        <v>10773</v>
      </c>
    </row>
    <row r="4170" spans="2:7" ht="18" x14ac:dyDescent="0.35">
      <c r="B4170" t="s">
        <v>6</v>
      </c>
      <c r="C4170" t="s">
        <v>8</v>
      </c>
      <c r="D4170" t="s">
        <v>4177</v>
      </c>
      <c r="E4170" t="s">
        <v>10759</v>
      </c>
      <c r="F4170"/>
      <c r="G4170" t="s">
        <v>10767</v>
      </c>
    </row>
    <row r="4171" spans="2:7" ht="18" x14ac:dyDescent="0.35">
      <c r="B4171" t="s">
        <v>6</v>
      </c>
      <c r="C4171" t="s">
        <v>8</v>
      </c>
      <c r="D4171" t="s">
        <v>4178</v>
      </c>
      <c r="E4171" t="s">
        <v>10760</v>
      </c>
      <c r="F4171"/>
      <c r="G4171" t="s">
        <v>10773</v>
      </c>
    </row>
    <row r="4172" spans="2:7" ht="18" x14ac:dyDescent="0.35">
      <c r="B4172" t="s">
        <v>6</v>
      </c>
      <c r="C4172" t="s">
        <v>8</v>
      </c>
      <c r="D4172" t="s">
        <v>4179</v>
      </c>
      <c r="E4172" t="s">
        <v>10759</v>
      </c>
      <c r="F4172"/>
      <c r="G4172" t="s">
        <v>10773</v>
      </c>
    </row>
    <row r="4173" spans="2:7" ht="18" x14ac:dyDescent="0.35">
      <c r="B4173" t="s">
        <v>6</v>
      </c>
      <c r="C4173" t="s">
        <v>7</v>
      </c>
      <c r="D4173" t="s">
        <v>4180</v>
      </c>
      <c r="E4173" t="s">
        <v>10758</v>
      </c>
      <c r="F4173" t="s">
        <v>10767</v>
      </c>
      <c r="G4173" t="s">
        <v>10768</v>
      </c>
    </row>
    <row r="4174" spans="2:7" ht="18" x14ac:dyDescent="0.35">
      <c r="B4174" t="s">
        <v>6</v>
      </c>
      <c r="C4174" t="s">
        <v>7</v>
      </c>
      <c r="D4174" t="s">
        <v>4181</v>
      </c>
      <c r="E4174" t="s">
        <v>10763</v>
      </c>
      <c r="F4174" t="s">
        <v>10767</v>
      </c>
      <c r="G4174" t="s">
        <v>10767</v>
      </c>
    </row>
    <row r="4175" spans="2:7" ht="18" x14ac:dyDescent="0.35">
      <c r="B4175" t="s">
        <v>6</v>
      </c>
      <c r="C4175" t="s">
        <v>8</v>
      </c>
      <c r="D4175" t="s">
        <v>4182</v>
      </c>
      <c r="E4175" t="s">
        <v>10761</v>
      </c>
      <c r="F4175"/>
      <c r="G4175" t="s">
        <v>10767</v>
      </c>
    </row>
    <row r="4176" spans="2:7" ht="18" x14ac:dyDescent="0.35">
      <c r="B4176" t="s">
        <v>6</v>
      </c>
      <c r="C4176" t="s">
        <v>8</v>
      </c>
      <c r="D4176" t="s">
        <v>4183</v>
      </c>
      <c r="E4176" t="s">
        <v>10760</v>
      </c>
      <c r="F4176"/>
      <c r="G4176"/>
    </row>
    <row r="4177" spans="2:7" ht="18" x14ac:dyDescent="0.35">
      <c r="B4177" t="s">
        <v>6</v>
      </c>
      <c r="C4177" t="s">
        <v>7</v>
      </c>
      <c r="D4177" t="s">
        <v>4184</v>
      </c>
      <c r="E4177" t="s">
        <v>10761</v>
      </c>
      <c r="F4177" t="s">
        <v>10769</v>
      </c>
      <c r="G4177"/>
    </row>
    <row r="4178" spans="2:7" ht="18" x14ac:dyDescent="0.35">
      <c r="B4178" t="s">
        <v>6</v>
      </c>
      <c r="C4178" t="s">
        <v>7</v>
      </c>
      <c r="D4178" t="s">
        <v>4185</v>
      </c>
      <c r="E4178" t="s">
        <v>10758</v>
      </c>
      <c r="F4178" t="s">
        <v>10767</v>
      </c>
      <c r="G4178" t="s">
        <v>10768</v>
      </c>
    </row>
    <row r="4179" spans="2:7" ht="18" x14ac:dyDescent="0.35">
      <c r="B4179" t="s">
        <v>6</v>
      </c>
      <c r="C4179" t="s">
        <v>8</v>
      </c>
      <c r="D4179" t="s">
        <v>4186</v>
      </c>
      <c r="E4179" t="s">
        <v>10758</v>
      </c>
      <c r="F4179"/>
      <c r="G4179" t="s">
        <v>10774</v>
      </c>
    </row>
    <row r="4180" spans="2:7" ht="18" x14ac:dyDescent="0.35">
      <c r="B4180" t="s">
        <v>6</v>
      </c>
      <c r="C4180" t="s">
        <v>7</v>
      </c>
      <c r="D4180" t="s">
        <v>4187</v>
      </c>
      <c r="E4180" t="s">
        <v>10764</v>
      </c>
      <c r="F4180" t="s">
        <v>10769</v>
      </c>
      <c r="G4180" t="s">
        <v>10767</v>
      </c>
    </row>
    <row r="4181" spans="2:7" ht="18" x14ac:dyDescent="0.35">
      <c r="B4181" t="s">
        <v>6</v>
      </c>
      <c r="C4181" t="s">
        <v>8</v>
      </c>
      <c r="D4181" t="s">
        <v>4188</v>
      </c>
      <c r="E4181" t="s">
        <v>10761</v>
      </c>
      <c r="F4181"/>
      <c r="G4181" t="s">
        <v>10774</v>
      </c>
    </row>
    <row r="4182" spans="2:7" ht="18" x14ac:dyDescent="0.35">
      <c r="B4182" t="s">
        <v>6</v>
      </c>
      <c r="C4182" t="s">
        <v>8</v>
      </c>
      <c r="D4182" t="s">
        <v>4189</v>
      </c>
      <c r="E4182" t="s">
        <v>10760</v>
      </c>
      <c r="F4182"/>
      <c r="G4182" t="s">
        <v>10774</v>
      </c>
    </row>
    <row r="4183" spans="2:7" ht="18" x14ac:dyDescent="0.35">
      <c r="B4183" t="s">
        <v>6</v>
      </c>
      <c r="C4183" t="s">
        <v>7</v>
      </c>
      <c r="D4183" t="s">
        <v>4190</v>
      </c>
      <c r="E4183" t="s">
        <v>10758</v>
      </c>
      <c r="F4183" t="s">
        <v>10767</v>
      </c>
      <c r="G4183" t="s">
        <v>10768</v>
      </c>
    </row>
    <row r="4184" spans="2:7" ht="18" x14ac:dyDescent="0.35">
      <c r="B4184" t="s">
        <v>6</v>
      </c>
      <c r="C4184" t="s">
        <v>7</v>
      </c>
      <c r="D4184" t="s">
        <v>4191</v>
      </c>
      <c r="E4184" t="s">
        <v>10761</v>
      </c>
      <c r="F4184" t="s">
        <v>10767</v>
      </c>
      <c r="G4184" t="s">
        <v>10767</v>
      </c>
    </row>
    <row r="4185" spans="2:7" ht="18" x14ac:dyDescent="0.35">
      <c r="B4185" t="s">
        <v>6</v>
      </c>
      <c r="C4185" t="s">
        <v>8</v>
      </c>
      <c r="D4185" t="s">
        <v>4192</v>
      </c>
      <c r="E4185" t="s">
        <v>10762</v>
      </c>
      <c r="F4185"/>
      <c r="G4185" t="s">
        <v>10773</v>
      </c>
    </row>
    <row r="4186" spans="2:7" ht="18" x14ac:dyDescent="0.35">
      <c r="B4186" t="s">
        <v>6</v>
      </c>
      <c r="C4186" t="s">
        <v>8</v>
      </c>
      <c r="D4186" t="s">
        <v>4193</v>
      </c>
      <c r="E4186" t="s">
        <v>10759</v>
      </c>
      <c r="F4186"/>
      <c r="G4186" t="s">
        <v>10774</v>
      </c>
    </row>
    <row r="4187" spans="2:7" ht="18" x14ac:dyDescent="0.35">
      <c r="B4187" t="s">
        <v>6</v>
      </c>
      <c r="C4187" t="s">
        <v>8</v>
      </c>
      <c r="D4187" t="s">
        <v>4194</v>
      </c>
      <c r="E4187" t="s">
        <v>10760</v>
      </c>
      <c r="F4187"/>
      <c r="G4187"/>
    </row>
    <row r="4188" spans="2:7" ht="18" x14ac:dyDescent="0.35">
      <c r="B4188" t="s">
        <v>6</v>
      </c>
      <c r="C4188" t="s">
        <v>8</v>
      </c>
      <c r="D4188" t="s">
        <v>4195</v>
      </c>
      <c r="E4188" t="s">
        <v>10759</v>
      </c>
      <c r="F4188"/>
      <c r="G4188"/>
    </row>
    <row r="4189" spans="2:7" ht="18" x14ac:dyDescent="0.35">
      <c r="B4189" t="s">
        <v>6</v>
      </c>
      <c r="C4189" t="s">
        <v>8</v>
      </c>
      <c r="D4189" t="s">
        <v>4196</v>
      </c>
      <c r="E4189" t="s">
        <v>10764</v>
      </c>
      <c r="F4189"/>
      <c r="G4189" t="s">
        <v>10774</v>
      </c>
    </row>
    <row r="4190" spans="2:7" ht="18" x14ac:dyDescent="0.35">
      <c r="B4190" t="s">
        <v>6</v>
      </c>
      <c r="C4190" t="s">
        <v>8</v>
      </c>
      <c r="D4190" t="s">
        <v>4197</v>
      </c>
      <c r="E4190" t="s">
        <v>10763</v>
      </c>
      <c r="F4190"/>
      <c r="G4190" t="s">
        <v>10767</v>
      </c>
    </row>
    <row r="4191" spans="2:7" ht="18" x14ac:dyDescent="0.35">
      <c r="B4191" t="s">
        <v>6</v>
      </c>
      <c r="C4191" t="s">
        <v>7</v>
      </c>
      <c r="D4191" t="s">
        <v>4198</v>
      </c>
      <c r="E4191" t="s">
        <v>10759</v>
      </c>
      <c r="F4191" t="s">
        <v>10767</v>
      </c>
      <c r="G4191" t="s">
        <v>10768</v>
      </c>
    </row>
    <row r="4192" spans="2:7" ht="18" x14ac:dyDescent="0.35">
      <c r="B4192" t="s">
        <v>6</v>
      </c>
      <c r="C4192" t="s">
        <v>8</v>
      </c>
      <c r="D4192" t="s">
        <v>4199</v>
      </c>
      <c r="E4192" t="s">
        <v>10765</v>
      </c>
      <c r="F4192"/>
      <c r="G4192"/>
    </row>
    <row r="4193" spans="2:7" ht="18" x14ac:dyDescent="0.35">
      <c r="B4193" t="s">
        <v>6</v>
      </c>
      <c r="C4193" t="s">
        <v>8</v>
      </c>
      <c r="D4193" t="s">
        <v>4200</v>
      </c>
      <c r="E4193" t="s">
        <v>10758</v>
      </c>
      <c r="F4193"/>
      <c r="G4193" t="s">
        <v>10767</v>
      </c>
    </row>
    <row r="4194" spans="2:7" ht="18" x14ac:dyDescent="0.35">
      <c r="B4194" t="s">
        <v>6</v>
      </c>
      <c r="C4194" t="s">
        <v>8</v>
      </c>
      <c r="D4194" t="s">
        <v>4201</v>
      </c>
      <c r="E4194" t="s">
        <v>10758</v>
      </c>
      <c r="F4194"/>
      <c r="G4194" t="s">
        <v>10773</v>
      </c>
    </row>
    <row r="4195" spans="2:7" ht="18" x14ac:dyDescent="0.35">
      <c r="B4195" t="s">
        <v>6</v>
      </c>
      <c r="C4195" t="s">
        <v>7</v>
      </c>
      <c r="D4195" t="s">
        <v>4202</v>
      </c>
      <c r="E4195" t="s">
        <v>10763</v>
      </c>
      <c r="F4195" t="s">
        <v>10767</v>
      </c>
      <c r="G4195" t="s">
        <v>10767</v>
      </c>
    </row>
    <row r="4196" spans="2:7" ht="18" x14ac:dyDescent="0.35">
      <c r="B4196" t="s">
        <v>6</v>
      </c>
      <c r="C4196" t="s">
        <v>8</v>
      </c>
      <c r="D4196" t="s">
        <v>4203</v>
      </c>
      <c r="E4196" t="s">
        <v>10760</v>
      </c>
      <c r="F4196"/>
      <c r="G4196" t="s">
        <v>10773</v>
      </c>
    </row>
    <row r="4197" spans="2:7" ht="18" x14ac:dyDescent="0.35">
      <c r="B4197" t="s">
        <v>6</v>
      </c>
      <c r="C4197" t="s">
        <v>8</v>
      </c>
      <c r="D4197" t="s">
        <v>4204</v>
      </c>
      <c r="E4197" t="s">
        <v>10762</v>
      </c>
      <c r="F4197"/>
      <c r="G4197" t="s">
        <v>10768</v>
      </c>
    </row>
    <row r="4198" spans="2:7" ht="18" x14ac:dyDescent="0.35">
      <c r="B4198" t="s">
        <v>6</v>
      </c>
      <c r="C4198" t="s">
        <v>7</v>
      </c>
      <c r="D4198" t="s">
        <v>4205</v>
      </c>
      <c r="E4198" t="s">
        <v>10763</v>
      </c>
      <c r="F4198" t="s">
        <v>10767</v>
      </c>
      <c r="G4198" t="s">
        <v>10767</v>
      </c>
    </row>
    <row r="4199" spans="2:7" ht="18" x14ac:dyDescent="0.35">
      <c r="B4199" t="s">
        <v>6</v>
      </c>
      <c r="C4199" t="s">
        <v>8</v>
      </c>
      <c r="D4199" t="s">
        <v>4206</v>
      </c>
      <c r="E4199" t="s">
        <v>10766</v>
      </c>
      <c r="F4199"/>
      <c r="G4199"/>
    </row>
    <row r="4200" spans="2:7" ht="18" x14ac:dyDescent="0.35">
      <c r="B4200" t="s">
        <v>6</v>
      </c>
      <c r="C4200" t="s">
        <v>8</v>
      </c>
      <c r="D4200" t="s">
        <v>4207</v>
      </c>
      <c r="E4200" t="s">
        <v>10760</v>
      </c>
      <c r="F4200"/>
      <c r="G4200"/>
    </row>
    <row r="4201" spans="2:7" ht="18" x14ac:dyDescent="0.35">
      <c r="B4201" t="s">
        <v>6</v>
      </c>
      <c r="C4201" t="s">
        <v>8</v>
      </c>
      <c r="D4201" t="s">
        <v>4208</v>
      </c>
      <c r="E4201" t="s">
        <v>10758</v>
      </c>
      <c r="F4201"/>
      <c r="G4201" t="s">
        <v>10774</v>
      </c>
    </row>
    <row r="4202" spans="2:7" ht="18" x14ac:dyDescent="0.35">
      <c r="B4202" t="s">
        <v>6</v>
      </c>
      <c r="C4202" t="s">
        <v>8</v>
      </c>
      <c r="D4202" t="s">
        <v>4209</v>
      </c>
      <c r="E4202" t="s">
        <v>10760</v>
      </c>
      <c r="F4202"/>
      <c r="G4202" t="s">
        <v>10773</v>
      </c>
    </row>
    <row r="4203" spans="2:7" ht="18" x14ac:dyDescent="0.35">
      <c r="B4203" t="s">
        <v>6</v>
      </c>
      <c r="C4203" t="s">
        <v>8</v>
      </c>
      <c r="D4203" t="s">
        <v>4210</v>
      </c>
      <c r="E4203" t="s">
        <v>10763</v>
      </c>
      <c r="F4203"/>
      <c r="G4203" t="s">
        <v>10773</v>
      </c>
    </row>
    <row r="4204" spans="2:7" ht="18" x14ac:dyDescent="0.35">
      <c r="B4204" t="s">
        <v>6</v>
      </c>
      <c r="C4204" t="s">
        <v>8</v>
      </c>
      <c r="D4204" t="s">
        <v>4211</v>
      </c>
      <c r="E4204" t="s">
        <v>10761</v>
      </c>
      <c r="F4204"/>
      <c r="G4204" t="s">
        <v>10774</v>
      </c>
    </row>
    <row r="4205" spans="2:7" ht="18" x14ac:dyDescent="0.35">
      <c r="B4205" t="s">
        <v>6</v>
      </c>
      <c r="C4205" t="s">
        <v>7</v>
      </c>
      <c r="D4205" t="s">
        <v>4212</v>
      </c>
      <c r="E4205" t="s">
        <v>10758</v>
      </c>
      <c r="F4205" t="s">
        <v>10768</v>
      </c>
      <c r="G4205" t="s">
        <v>10770</v>
      </c>
    </row>
    <row r="4206" spans="2:7" ht="18" x14ac:dyDescent="0.35">
      <c r="B4206" t="s">
        <v>6</v>
      </c>
      <c r="C4206" t="s">
        <v>8</v>
      </c>
      <c r="D4206" t="s">
        <v>4213</v>
      </c>
      <c r="E4206" t="s">
        <v>10761</v>
      </c>
      <c r="F4206"/>
      <c r="G4206" t="s">
        <v>10773</v>
      </c>
    </row>
    <row r="4207" spans="2:7" ht="18" x14ac:dyDescent="0.35">
      <c r="B4207" t="s">
        <v>6</v>
      </c>
      <c r="C4207" t="s">
        <v>7</v>
      </c>
      <c r="D4207" t="s">
        <v>4214</v>
      </c>
      <c r="E4207" t="s">
        <v>10758</v>
      </c>
      <c r="F4207" t="s">
        <v>10770</v>
      </c>
      <c r="G4207" t="s">
        <v>10770</v>
      </c>
    </row>
    <row r="4208" spans="2:7" ht="18" x14ac:dyDescent="0.35">
      <c r="B4208" t="s">
        <v>6</v>
      </c>
      <c r="C4208" t="s">
        <v>8</v>
      </c>
      <c r="D4208" t="s">
        <v>4215</v>
      </c>
      <c r="E4208" t="s">
        <v>10765</v>
      </c>
      <c r="F4208"/>
      <c r="G4208" t="s">
        <v>10773</v>
      </c>
    </row>
    <row r="4209" spans="2:7" ht="18" x14ac:dyDescent="0.35">
      <c r="B4209" t="s">
        <v>6</v>
      </c>
      <c r="C4209" t="s">
        <v>8</v>
      </c>
      <c r="D4209" t="s">
        <v>4216</v>
      </c>
      <c r="E4209" t="s">
        <v>10764</v>
      </c>
      <c r="F4209"/>
      <c r="G4209"/>
    </row>
    <row r="4210" spans="2:7" ht="18" x14ac:dyDescent="0.35">
      <c r="B4210" t="s">
        <v>6</v>
      </c>
      <c r="C4210" t="s">
        <v>8</v>
      </c>
      <c r="D4210" t="s">
        <v>4217</v>
      </c>
      <c r="E4210" t="s">
        <v>10763</v>
      </c>
      <c r="F4210"/>
      <c r="G4210"/>
    </row>
    <row r="4211" spans="2:7" ht="18" x14ac:dyDescent="0.35">
      <c r="B4211" t="s">
        <v>6</v>
      </c>
      <c r="C4211" t="s">
        <v>8</v>
      </c>
      <c r="D4211" t="s">
        <v>4218</v>
      </c>
      <c r="E4211" t="s">
        <v>10760</v>
      </c>
      <c r="F4211"/>
      <c r="G4211" t="s">
        <v>10774</v>
      </c>
    </row>
    <row r="4212" spans="2:7" ht="18" x14ac:dyDescent="0.35">
      <c r="B4212" t="s">
        <v>6</v>
      </c>
      <c r="C4212" t="s">
        <v>7</v>
      </c>
      <c r="D4212" t="s">
        <v>4219</v>
      </c>
      <c r="E4212" t="s">
        <v>10758</v>
      </c>
      <c r="F4212" t="s">
        <v>10768</v>
      </c>
      <c r="G4212" t="s">
        <v>10768</v>
      </c>
    </row>
    <row r="4213" spans="2:7" ht="18" x14ac:dyDescent="0.35">
      <c r="B4213" t="s">
        <v>6</v>
      </c>
      <c r="C4213" t="s">
        <v>7</v>
      </c>
      <c r="D4213" t="s">
        <v>4220</v>
      </c>
      <c r="E4213" t="s">
        <v>10759</v>
      </c>
      <c r="F4213" t="s">
        <v>10767</v>
      </c>
      <c r="G4213"/>
    </row>
    <row r="4214" spans="2:7" ht="18" x14ac:dyDescent="0.35">
      <c r="B4214" t="s">
        <v>6</v>
      </c>
      <c r="C4214" t="s">
        <v>8</v>
      </c>
      <c r="D4214" t="s">
        <v>4221</v>
      </c>
      <c r="E4214" t="s">
        <v>10763</v>
      </c>
      <c r="F4214"/>
      <c r="G4214" t="s">
        <v>10767</v>
      </c>
    </row>
    <row r="4215" spans="2:7" ht="18" x14ac:dyDescent="0.35">
      <c r="B4215" t="s">
        <v>6</v>
      </c>
      <c r="C4215" t="s">
        <v>8</v>
      </c>
      <c r="D4215" t="s">
        <v>4222</v>
      </c>
      <c r="E4215" t="s">
        <v>10759</v>
      </c>
      <c r="F4215"/>
      <c r="G4215" t="s">
        <v>10773</v>
      </c>
    </row>
    <row r="4216" spans="2:7" ht="18" x14ac:dyDescent="0.35">
      <c r="B4216" t="s">
        <v>6</v>
      </c>
      <c r="C4216" t="s">
        <v>8</v>
      </c>
      <c r="D4216" t="s">
        <v>4223</v>
      </c>
      <c r="E4216" t="s">
        <v>10761</v>
      </c>
      <c r="F4216"/>
      <c r="G4216"/>
    </row>
    <row r="4217" spans="2:7" ht="18" x14ac:dyDescent="0.35">
      <c r="B4217" t="s">
        <v>6</v>
      </c>
      <c r="C4217" t="s">
        <v>8</v>
      </c>
      <c r="D4217" t="s">
        <v>4224</v>
      </c>
      <c r="E4217" t="s">
        <v>10762</v>
      </c>
      <c r="F4217"/>
      <c r="G4217" t="s">
        <v>10767</v>
      </c>
    </row>
    <row r="4218" spans="2:7" ht="18" x14ac:dyDescent="0.35">
      <c r="B4218" t="s">
        <v>6</v>
      </c>
      <c r="C4218" t="s">
        <v>7</v>
      </c>
      <c r="D4218" t="s">
        <v>4225</v>
      </c>
      <c r="E4218" t="s">
        <v>10758</v>
      </c>
      <c r="F4218" t="s">
        <v>10767</v>
      </c>
      <c r="G4218"/>
    </row>
    <row r="4219" spans="2:7" ht="18" x14ac:dyDescent="0.35">
      <c r="B4219" t="s">
        <v>6</v>
      </c>
      <c r="C4219" t="s">
        <v>8</v>
      </c>
      <c r="D4219" t="s">
        <v>4226</v>
      </c>
      <c r="E4219" t="s">
        <v>10763</v>
      </c>
      <c r="F4219"/>
      <c r="G4219" t="s">
        <v>10767</v>
      </c>
    </row>
    <row r="4220" spans="2:7" ht="18" x14ac:dyDescent="0.35">
      <c r="B4220" t="s">
        <v>6</v>
      </c>
      <c r="C4220" t="s">
        <v>8</v>
      </c>
      <c r="D4220" t="s">
        <v>4227</v>
      </c>
      <c r="E4220" t="s">
        <v>10761</v>
      </c>
      <c r="F4220"/>
      <c r="G4220" t="s">
        <v>10773</v>
      </c>
    </row>
    <row r="4221" spans="2:7" ht="18" x14ac:dyDescent="0.35">
      <c r="B4221" t="s">
        <v>6</v>
      </c>
      <c r="C4221" t="s">
        <v>8</v>
      </c>
      <c r="D4221" t="s">
        <v>4228</v>
      </c>
      <c r="E4221" t="s">
        <v>10758</v>
      </c>
      <c r="F4221"/>
      <c r="G4221" t="s">
        <v>10774</v>
      </c>
    </row>
    <row r="4222" spans="2:7" ht="18" x14ac:dyDescent="0.35">
      <c r="B4222" t="s">
        <v>6</v>
      </c>
      <c r="C4222" t="s">
        <v>8</v>
      </c>
      <c r="D4222" t="s">
        <v>4229</v>
      </c>
      <c r="E4222" t="s">
        <v>10766</v>
      </c>
      <c r="F4222"/>
      <c r="G4222" t="s">
        <v>10773</v>
      </c>
    </row>
    <row r="4223" spans="2:7" ht="18" x14ac:dyDescent="0.35">
      <c r="B4223" t="s">
        <v>6</v>
      </c>
      <c r="C4223" t="s">
        <v>8</v>
      </c>
      <c r="D4223" t="s">
        <v>4230</v>
      </c>
      <c r="E4223" t="s">
        <v>10760</v>
      </c>
      <c r="F4223"/>
      <c r="G4223"/>
    </row>
    <row r="4224" spans="2:7" ht="18" x14ac:dyDescent="0.35">
      <c r="B4224" t="s">
        <v>6</v>
      </c>
      <c r="C4224" t="s">
        <v>7</v>
      </c>
      <c r="D4224" t="s">
        <v>4231</v>
      </c>
      <c r="E4224" t="s">
        <v>10759</v>
      </c>
      <c r="F4224" t="s">
        <v>10767</v>
      </c>
      <c r="G4224" t="s">
        <v>10767</v>
      </c>
    </row>
    <row r="4225" spans="2:7" ht="18" x14ac:dyDescent="0.35">
      <c r="B4225" t="s">
        <v>6</v>
      </c>
      <c r="C4225" t="s">
        <v>8</v>
      </c>
      <c r="D4225" t="s">
        <v>4232</v>
      </c>
      <c r="E4225" t="s">
        <v>10763</v>
      </c>
      <c r="F4225"/>
      <c r="G4225" t="s">
        <v>10774</v>
      </c>
    </row>
    <row r="4226" spans="2:7" ht="18" x14ac:dyDescent="0.35">
      <c r="B4226" t="s">
        <v>6</v>
      </c>
      <c r="C4226" t="s">
        <v>8</v>
      </c>
      <c r="D4226" t="s">
        <v>4233</v>
      </c>
      <c r="E4226" t="s">
        <v>10761</v>
      </c>
      <c r="F4226"/>
      <c r="G4226" t="s">
        <v>10773</v>
      </c>
    </row>
    <row r="4227" spans="2:7" ht="18" x14ac:dyDescent="0.35">
      <c r="B4227" t="s">
        <v>6</v>
      </c>
      <c r="C4227" t="s">
        <v>8</v>
      </c>
      <c r="D4227" t="s">
        <v>4234</v>
      </c>
      <c r="E4227" t="s">
        <v>10760</v>
      </c>
      <c r="F4227"/>
      <c r="G4227" t="s">
        <v>10773</v>
      </c>
    </row>
    <row r="4228" spans="2:7" ht="18" x14ac:dyDescent="0.35">
      <c r="B4228" t="s">
        <v>6</v>
      </c>
      <c r="C4228" t="s">
        <v>7</v>
      </c>
      <c r="D4228" t="s">
        <v>4235</v>
      </c>
      <c r="E4228" t="s">
        <v>10760</v>
      </c>
      <c r="F4228" t="s">
        <v>10768</v>
      </c>
      <c r="G4228" t="s">
        <v>10767</v>
      </c>
    </row>
    <row r="4229" spans="2:7" ht="18" x14ac:dyDescent="0.35">
      <c r="B4229" t="s">
        <v>6</v>
      </c>
      <c r="C4229" t="s">
        <v>8</v>
      </c>
      <c r="D4229" t="s">
        <v>4236</v>
      </c>
      <c r="E4229" t="s">
        <v>10758</v>
      </c>
      <c r="F4229"/>
      <c r="G4229" t="s">
        <v>10767</v>
      </c>
    </row>
    <row r="4230" spans="2:7" ht="18" x14ac:dyDescent="0.35">
      <c r="B4230" t="s">
        <v>6</v>
      </c>
      <c r="C4230" t="s">
        <v>8</v>
      </c>
      <c r="D4230" t="s">
        <v>4237</v>
      </c>
      <c r="E4230" t="s">
        <v>10764</v>
      </c>
      <c r="F4230"/>
      <c r="G4230" t="s">
        <v>10767</v>
      </c>
    </row>
    <row r="4231" spans="2:7" ht="18" x14ac:dyDescent="0.35">
      <c r="B4231" t="s">
        <v>6</v>
      </c>
      <c r="C4231" t="s">
        <v>7</v>
      </c>
      <c r="D4231" t="s">
        <v>4238</v>
      </c>
      <c r="E4231" t="s">
        <v>10758</v>
      </c>
      <c r="F4231" t="s">
        <v>10768</v>
      </c>
      <c r="G4231" t="s">
        <v>10768</v>
      </c>
    </row>
    <row r="4232" spans="2:7" ht="18" x14ac:dyDescent="0.35">
      <c r="B4232" t="s">
        <v>6</v>
      </c>
      <c r="C4232" t="s">
        <v>7</v>
      </c>
      <c r="D4232" t="s">
        <v>4239</v>
      </c>
      <c r="E4232" t="s">
        <v>10759</v>
      </c>
      <c r="F4232" t="s">
        <v>10767</v>
      </c>
      <c r="G4232" t="s">
        <v>10768</v>
      </c>
    </row>
    <row r="4233" spans="2:7" ht="18" x14ac:dyDescent="0.35">
      <c r="B4233" t="s">
        <v>6</v>
      </c>
      <c r="C4233" t="s">
        <v>8</v>
      </c>
      <c r="D4233" t="s">
        <v>4240</v>
      </c>
      <c r="E4233" t="s">
        <v>10764</v>
      </c>
      <c r="F4233"/>
      <c r="G4233" t="s">
        <v>10773</v>
      </c>
    </row>
    <row r="4234" spans="2:7" ht="18" x14ac:dyDescent="0.35">
      <c r="B4234" t="s">
        <v>6</v>
      </c>
      <c r="C4234" t="s">
        <v>8</v>
      </c>
      <c r="D4234" t="s">
        <v>4241</v>
      </c>
      <c r="E4234" t="s">
        <v>10764</v>
      </c>
      <c r="F4234"/>
      <c r="G4234" t="s">
        <v>10774</v>
      </c>
    </row>
    <row r="4235" spans="2:7" ht="18" x14ac:dyDescent="0.35">
      <c r="B4235" t="s">
        <v>6</v>
      </c>
      <c r="C4235" t="s">
        <v>8</v>
      </c>
      <c r="D4235" t="s">
        <v>4242</v>
      </c>
      <c r="E4235" t="s">
        <v>10760</v>
      </c>
      <c r="F4235"/>
      <c r="G4235" t="s">
        <v>10773</v>
      </c>
    </row>
    <row r="4236" spans="2:7" ht="18" x14ac:dyDescent="0.35">
      <c r="B4236" t="s">
        <v>6</v>
      </c>
      <c r="C4236" t="s">
        <v>7</v>
      </c>
      <c r="D4236" t="s">
        <v>4243</v>
      </c>
      <c r="E4236" t="s">
        <v>10763</v>
      </c>
      <c r="F4236" t="s">
        <v>10769</v>
      </c>
      <c r="G4236" t="s">
        <v>10767</v>
      </c>
    </row>
    <row r="4237" spans="2:7" ht="18" x14ac:dyDescent="0.35">
      <c r="B4237" t="s">
        <v>6</v>
      </c>
      <c r="C4237" t="s">
        <v>8</v>
      </c>
      <c r="D4237" t="s">
        <v>4244</v>
      </c>
      <c r="E4237" t="s">
        <v>10761</v>
      </c>
      <c r="F4237"/>
      <c r="G4237" t="s">
        <v>10774</v>
      </c>
    </row>
    <row r="4238" spans="2:7" ht="18" x14ac:dyDescent="0.35">
      <c r="B4238" t="s">
        <v>6</v>
      </c>
      <c r="C4238" t="s">
        <v>7</v>
      </c>
      <c r="D4238" t="s">
        <v>4245</v>
      </c>
      <c r="E4238" t="s">
        <v>10758</v>
      </c>
      <c r="F4238" t="s">
        <v>10770</v>
      </c>
      <c r="G4238" t="s">
        <v>10774</v>
      </c>
    </row>
    <row r="4239" spans="2:7" ht="18" x14ac:dyDescent="0.35">
      <c r="B4239" t="s">
        <v>6</v>
      </c>
      <c r="C4239" t="s">
        <v>8</v>
      </c>
      <c r="D4239" t="s">
        <v>4246</v>
      </c>
      <c r="E4239" t="s">
        <v>10763</v>
      </c>
      <c r="F4239"/>
      <c r="G4239" t="s">
        <v>10773</v>
      </c>
    </row>
    <row r="4240" spans="2:7" ht="18" x14ac:dyDescent="0.35">
      <c r="B4240" t="s">
        <v>6</v>
      </c>
      <c r="C4240" t="s">
        <v>8</v>
      </c>
      <c r="D4240" t="s">
        <v>4247</v>
      </c>
      <c r="E4240" t="s">
        <v>10760</v>
      </c>
      <c r="F4240"/>
      <c r="G4240" t="s">
        <v>10773</v>
      </c>
    </row>
    <row r="4241" spans="2:7" ht="18" x14ac:dyDescent="0.35">
      <c r="B4241" t="s">
        <v>6</v>
      </c>
      <c r="C4241" t="s">
        <v>8</v>
      </c>
      <c r="D4241" t="s">
        <v>4248</v>
      </c>
      <c r="E4241" t="s">
        <v>10766</v>
      </c>
      <c r="F4241"/>
      <c r="G4241" t="s">
        <v>10774</v>
      </c>
    </row>
    <row r="4242" spans="2:7" ht="18" x14ac:dyDescent="0.35">
      <c r="B4242" t="s">
        <v>6</v>
      </c>
      <c r="C4242" t="s">
        <v>8</v>
      </c>
      <c r="D4242" t="s">
        <v>4249</v>
      </c>
      <c r="E4242" t="s">
        <v>10759</v>
      </c>
      <c r="F4242"/>
      <c r="G4242" t="s">
        <v>10773</v>
      </c>
    </row>
    <row r="4243" spans="2:7" ht="18" x14ac:dyDescent="0.35">
      <c r="B4243" t="s">
        <v>6</v>
      </c>
      <c r="C4243" t="s">
        <v>8</v>
      </c>
      <c r="D4243" t="s">
        <v>4250</v>
      </c>
      <c r="E4243" t="s">
        <v>10760</v>
      </c>
      <c r="F4243"/>
      <c r="G4243" t="s">
        <v>10773</v>
      </c>
    </row>
    <row r="4244" spans="2:7" ht="18" x14ac:dyDescent="0.35">
      <c r="B4244" t="s">
        <v>6</v>
      </c>
      <c r="C4244" t="s">
        <v>8</v>
      </c>
      <c r="D4244" t="s">
        <v>4251</v>
      </c>
      <c r="E4244" t="s">
        <v>10759</v>
      </c>
      <c r="F4244"/>
      <c r="G4244"/>
    </row>
    <row r="4245" spans="2:7" ht="18" x14ac:dyDescent="0.35">
      <c r="B4245" t="s">
        <v>6</v>
      </c>
      <c r="C4245" t="s">
        <v>8</v>
      </c>
      <c r="D4245" t="s">
        <v>4252</v>
      </c>
      <c r="E4245" t="s">
        <v>10764</v>
      </c>
      <c r="F4245"/>
      <c r="G4245" t="s">
        <v>10773</v>
      </c>
    </row>
    <row r="4246" spans="2:7" ht="18" x14ac:dyDescent="0.35">
      <c r="B4246" t="s">
        <v>6</v>
      </c>
      <c r="C4246" t="s">
        <v>8</v>
      </c>
      <c r="D4246" t="s">
        <v>4253</v>
      </c>
      <c r="E4246" t="s">
        <v>10764</v>
      </c>
      <c r="F4246"/>
      <c r="G4246"/>
    </row>
    <row r="4247" spans="2:7" ht="18" x14ac:dyDescent="0.35">
      <c r="B4247" t="s">
        <v>6</v>
      </c>
      <c r="C4247" t="s">
        <v>7</v>
      </c>
      <c r="D4247" t="s">
        <v>4254</v>
      </c>
      <c r="E4247" t="s">
        <v>10764</v>
      </c>
      <c r="F4247" t="s">
        <v>10767</v>
      </c>
      <c r="G4247"/>
    </row>
    <row r="4248" spans="2:7" ht="18" x14ac:dyDescent="0.35">
      <c r="B4248" t="s">
        <v>6</v>
      </c>
      <c r="C4248" t="s">
        <v>8</v>
      </c>
      <c r="D4248" t="s">
        <v>4255</v>
      </c>
      <c r="E4248" t="s">
        <v>10760</v>
      </c>
      <c r="F4248"/>
      <c r="G4248" t="s">
        <v>10774</v>
      </c>
    </row>
    <row r="4249" spans="2:7" ht="18" x14ac:dyDescent="0.35">
      <c r="B4249" t="s">
        <v>6</v>
      </c>
      <c r="C4249" t="s">
        <v>7</v>
      </c>
      <c r="D4249" t="s">
        <v>4256</v>
      </c>
      <c r="E4249" t="s">
        <v>10758</v>
      </c>
      <c r="F4249" t="s">
        <v>10768</v>
      </c>
      <c r="G4249" t="s">
        <v>10768</v>
      </c>
    </row>
    <row r="4250" spans="2:7" ht="18" x14ac:dyDescent="0.35">
      <c r="B4250" t="s">
        <v>6</v>
      </c>
      <c r="C4250" t="s">
        <v>7</v>
      </c>
      <c r="D4250" t="s">
        <v>4257</v>
      </c>
      <c r="E4250" t="s">
        <v>10758</v>
      </c>
      <c r="F4250" t="s">
        <v>10767</v>
      </c>
      <c r="G4250" t="s">
        <v>10767</v>
      </c>
    </row>
    <row r="4251" spans="2:7" ht="18" x14ac:dyDescent="0.35">
      <c r="B4251" t="s">
        <v>6</v>
      </c>
      <c r="C4251" t="s">
        <v>8</v>
      </c>
      <c r="D4251" t="s">
        <v>4258</v>
      </c>
      <c r="E4251" t="s">
        <v>10760</v>
      </c>
      <c r="F4251"/>
      <c r="G4251" t="s">
        <v>10767</v>
      </c>
    </row>
    <row r="4252" spans="2:7" ht="18" x14ac:dyDescent="0.35">
      <c r="B4252" t="s">
        <v>6</v>
      </c>
      <c r="C4252" t="s">
        <v>8</v>
      </c>
      <c r="D4252" t="s">
        <v>4259</v>
      </c>
      <c r="E4252" t="s">
        <v>10763</v>
      </c>
      <c r="F4252"/>
      <c r="G4252" t="s">
        <v>10773</v>
      </c>
    </row>
    <row r="4253" spans="2:7" ht="18" x14ac:dyDescent="0.35">
      <c r="B4253" t="s">
        <v>6</v>
      </c>
      <c r="C4253" t="s">
        <v>8</v>
      </c>
      <c r="D4253" t="s">
        <v>4260</v>
      </c>
      <c r="E4253" t="s">
        <v>10764</v>
      </c>
      <c r="F4253"/>
      <c r="G4253"/>
    </row>
    <row r="4254" spans="2:7" ht="18" x14ac:dyDescent="0.35">
      <c r="B4254" t="s">
        <v>6</v>
      </c>
      <c r="C4254" t="s">
        <v>8</v>
      </c>
      <c r="D4254" t="s">
        <v>4261</v>
      </c>
      <c r="E4254" t="s">
        <v>10759</v>
      </c>
      <c r="F4254"/>
      <c r="G4254" t="s">
        <v>10767</v>
      </c>
    </row>
    <row r="4255" spans="2:7" ht="18" x14ac:dyDescent="0.35">
      <c r="B4255" t="s">
        <v>6</v>
      </c>
      <c r="C4255" t="s">
        <v>8</v>
      </c>
      <c r="D4255" t="s">
        <v>4262</v>
      </c>
      <c r="E4255" t="s">
        <v>10763</v>
      </c>
      <c r="F4255"/>
      <c r="G4255" t="s">
        <v>10767</v>
      </c>
    </row>
    <row r="4256" spans="2:7" ht="18" x14ac:dyDescent="0.35">
      <c r="B4256" t="s">
        <v>6</v>
      </c>
      <c r="C4256" t="s">
        <v>8</v>
      </c>
      <c r="D4256" t="s">
        <v>4263</v>
      </c>
      <c r="E4256" t="s">
        <v>10762</v>
      </c>
      <c r="F4256"/>
      <c r="G4256" t="s">
        <v>10773</v>
      </c>
    </row>
    <row r="4257" spans="2:7" ht="18" x14ac:dyDescent="0.35">
      <c r="B4257" t="s">
        <v>6</v>
      </c>
      <c r="C4257" t="s">
        <v>7</v>
      </c>
      <c r="D4257" t="s">
        <v>4264</v>
      </c>
      <c r="E4257" t="s">
        <v>10758</v>
      </c>
      <c r="F4257" t="s">
        <v>10767</v>
      </c>
      <c r="G4257" t="s">
        <v>10767</v>
      </c>
    </row>
    <row r="4258" spans="2:7" ht="18" x14ac:dyDescent="0.35">
      <c r="B4258" t="s">
        <v>6</v>
      </c>
      <c r="C4258" t="s">
        <v>7</v>
      </c>
      <c r="D4258" t="s">
        <v>4265</v>
      </c>
      <c r="E4258" t="s">
        <v>10764</v>
      </c>
      <c r="F4258" t="s">
        <v>10767</v>
      </c>
      <c r="G4258"/>
    </row>
    <row r="4259" spans="2:7" ht="18" x14ac:dyDescent="0.35">
      <c r="B4259" t="s">
        <v>6</v>
      </c>
      <c r="C4259" t="s">
        <v>7</v>
      </c>
      <c r="D4259" t="s">
        <v>4266</v>
      </c>
      <c r="E4259" t="s">
        <v>10758</v>
      </c>
      <c r="F4259" t="s">
        <v>10770</v>
      </c>
      <c r="G4259" t="s">
        <v>10770</v>
      </c>
    </row>
    <row r="4260" spans="2:7" ht="18" x14ac:dyDescent="0.35">
      <c r="B4260" t="s">
        <v>6</v>
      </c>
      <c r="C4260" t="s">
        <v>7</v>
      </c>
      <c r="D4260" t="s">
        <v>4267</v>
      </c>
      <c r="E4260" t="s">
        <v>10763</v>
      </c>
      <c r="F4260" t="s">
        <v>10768</v>
      </c>
      <c r="G4260" t="s">
        <v>10770</v>
      </c>
    </row>
    <row r="4261" spans="2:7" ht="18" x14ac:dyDescent="0.35">
      <c r="B4261" t="s">
        <v>6</v>
      </c>
      <c r="C4261" t="s">
        <v>8</v>
      </c>
      <c r="D4261" t="s">
        <v>4268</v>
      </c>
      <c r="E4261" t="s">
        <v>10760</v>
      </c>
      <c r="F4261"/>
      <c r="G4261" t="s">
        <v>10773</v>
      </c>
    </row>
    <row r="4262" spans="2:7" ht="18" x14ac:dyDescent="0.35">
      <c r="B4262" t="s">
        <v>6</v>
      </c>
      <c r="C4262" t="s">
        <v>7</v>
      </c>
      <c r="D4262" t="s">
        <v>4269</v>
      </c>
      <c r="E4262" t="s">
        <v>10766</v>
      </c>
      <c r="F4262" t="s">
        <v>10769</v>
      </c>
      <c r="G4262"/>
    </row>
    <row r="4263" spans="2:7" ht="18" x14ac:dyDescent="0.35">
      <c r="B4263" t="s">
        <v>6</v>
      </c>
      <c r="C4263" t="s">
        <v>7</v>
      </c>
      <c r="D4263" t="s">
        <v>4270</v>
      </c>
      <c r="E4263" t="s">
        <v>10763</v>
      </c>
      <c r="F4263" t="s">
        <v>10769</v>
      </c>
      <c r="G4263" t="s">
        <v>10767</v>
      </c>
    </row>
    <row r="4264" spans="2:7" ht="18" x14ac:dyDescent="0.35">
      <c r="B4264" t="s">
        <v>6</v>
      </c>
      <c r="C4264" t="s">
        <v>7</v>
      </c>
      <c r="D4264" t="s">
        <v>4271</v>
      </c>
      <c r="E4264" t="s">
        <v>10759</v>
      </c>
      <c r="F4264" t="s">
        <v>10767</v>
      </c>
      <c r="G4264" t="s">
        <v>10767</v>
      </c>
    </row>
    <row r="4265" spans="2:7" ht="18" x14ac:dyDescent="0.35">
      <c r="B4265" t="s">
        <v>6</v>
      </c>
      <c r="C4265" t="s">
        <v>8</v>
      </c>
      <c r="D4265" t="s">
        <v>4272</v>
      </c>
      <c r="E4265" t="s">
        <v>10765</v>
      </c>
      <c r="F4265"/>
      <c r="G4265" t="s">
        <v>10773</v>
      </c>
    </row>
    <row r="4266" spans="2:7" ht="18" x14ac:dyDescent="0.35">
      <c r="B4266" t="s">
        <v>6</v>
      </c>
      <c r="C4266" t="s">
        <v>7</v>
      </c>
      <c r="D4266" t="s">
        <v>4273</v>
      </c>
      <c r="E4266" t="s">
        <v>10764</v>
      </c>
      <c r="F4266" t="s">
        <v>10767</v>
      </c>
      <c r="G4266" t="s">
        <v>10767</v>
      </c>
    </row>
    <row r="4267" spans="2:7" ht="18" x14ac:dyDescent="0.35">
      <c r="B4267" t="s">
        <v>6</v>
      </c>
      <c r="C4267" t="s">
        <v>7</v>
      </c>
      <c r="D4267" t="s">
        <v>4274</v>
      </c>
      <c r="E4267" t="s">
        <v>10760</v>
      </c>
      <c r="F4267" t="s">
        <v>10769</v>
      </c>
      <c r="G4267" t="s">
        <v>10767</v>
      </c>
    </row>
    <row r="4268" spans="2:7" ht="18" x14ac:dyDescent="0.35">
      <c r="B4268" t="s">
        <v>6</v>
      </c>
      <c r="C4268" t="s">
        <v>8</v>
      </c>
      <c r="D4268" t="s">
        <v>4275</v>
      </c>
      <c r="E4268" t="s">
        <v>10764</v>
      </c>
      <c r="F4268"/>
      <c r="G4268" t="s">
        <v>10767</v>
      </c>
    </row>
    <row r="4269" spans="2:7" ht="18" x14ac:dyDescent="0.35">
      <c r="B4269" t="s">
        <v>6</v>
      </c>
      <c r="C4269" t="s">
        <v>7</v>
      </c>
      <c r="D4269" t="s">
        <v>4276</v>
      </c>
      <c r="E4269" t="s">
        <v>10763</v>
      </c>
      <c r="F4269" t="s">
        <v>10767</v>
      </c>
      <c r="G4269" t="s">
        <v>10767</v>
      </c>
    </row>
    <row r="4270" spans="2:7" ht="18" x14ac:dyDescent="0.35">
      <c r="B4270" t="s">
        <v>6</v>
      </c>
      <c r="C4270" t="s">
        <v>7</v>
      </c>
      <c r="D4270" t="s">
        <v>4277</v>
      </c>
      <c r="E4270" t="s">
        <v>10764</v>
      </c>
      <c r="F4270" t="s">
        <v>10767</v>
      </c>
      <c r="G4270" t="s">
        <v>10768</v>
      </c>
    </row>
    <row r="4271" spans="2:7" ht="18" x14ac:dyDescent="0.35">
      <c r="B4271" t="s">
        <v>6</v>
      </c>
      <c r="C4271" t="s">
        <v>7</v>
      </c>
      <c r="D4271" t="s">
        <v>4278</v>
      </c>
      <c r="E4271" t="s">
        <v>10760</v>
      </c>
      <c r="F4271" t="s">
        <v>10769</v>
      </c>
      <c r="G4271"/>
    </row>
    <row r="4272" spans="2:7" ht="18" x14ac:dyDescent="0.35">
      <c r="B4272" t="s">
        <v>6</v>
      </c>
      <c r="C4272" t="s">
        <v>7</v>
      </c>
      <c r="D4272" t="s">
        <v>4279</v>
      </c>
      <c r="E4272" t="s">
        <v>10760</v>
      </c>
      <c r="F4272" t="s">
        <v>10769</v>
      </c>
      <c r="G4272"/>
    </row>
    <row r="4273" spans="2:7" ht="18" x14ac:dyDescent="0.35">
      <c r="B4273" t="s">
        <v>6</v>
      </c>
      <c r="C4273" t="s">
        <v>8</v>
      </c>
      <c r="D4273" t="s">
        <v>4280</v>
      </c>
      <c r="E4273" t="s">
        <v>10758</v>
      </c>
      <c r="F4273"/>
      <c r="G4273" t="s">
        <v>10774</v>
      </c>
    </row>
    <row r="4274" spans="2:7" ht="18" x14ac:dyDescent="0.35">
      <c r="B4274" t="s">
        <v>6</v>
      </c>
      <c r="C4274" t="s">
        <v>8</v>
      </c>
      <c r="D4274" t="s">
        <v>4281</v>
      </c>
      <c r="E4274" t="s">
        <v>10765</v>
      </c>
      <c r="F4274"/>
      <c r="G4274"/>
    </row>
    <row r="4275" spans="2:7" ht="18" x14ac:dyDescent="0.35">
      <c r="B4275" t="s">
        <v>6</v>
      </c>
      <c r="C4275" t="s">
        <v>8</v>
      </c>
      <c r="D4275" t="s">
        <v>4282</v>
      </c>
      <c r="E4275" t="s">
        <v>10764</v>
      </c>
      <c r="F4275"/>
      <c r="G4275" t="s">
        <v>10773</v>
      </c>
    </row>
    <row r="4276" spans="2:7" ht="18" x14ac:dyDescent="0.35">
      <c r="B4276" t="s">
        <v>6</v>
      </c>
      <c r="C4276" t="s">
        <v>8</v>
      </c>
      <c r="D4276" t="s">
        <v>4283</v>
      </c>
      <c r="E4276" t="s">
        <v>10759</v>
      </c>
      <c r="F4276"/>
      <c r="G4276" t="s">
        <v>10773</v>
      </c>
    </row>
    <row r="4277" spans="2:7" ht="18" x14ac:dyDescent="0.35">
      <c r="B4277" t="s">
        <v>6</v>
      </c>
      <c r="C4277" t="s">
        <v>8</v>
      </c>
      <c r="D4277" t="s">
        <v>4284</v>
      </c>
      <c r="E4277" t="s">
        <v>10765</v>
      </c>
      <c r="F4277"/>
      <c r="G4277" t="s">
        <v>10773</v>
      </c>
    </row>
    <row r="4278" spans="2:7" ht="18" x14ac:dyDescent="0.35">
      <c r="B4278" t="s">
        <v>6</v>
      </c>
      <c r="C4278" t="s">
        <v>8</v>
      </c>
      <c r="D4278" t="s">
        <v>4285</v>
      </c>
      <c r="E4278" t="s">
        <v>10765</v>
      </c>
      <c r="F4278"/>
      <c r="G4278"/>
    </row>
    <row r="4279" spans="2:7" ht="18" x14ac:dyDescent="0.35">
      <c r="B4279" t="s">
        <v>6</v>
      </c>
      <c r="C4279" t="s">
        <v>8</v>
      </c>
      <c r="D4279" t="s">
        <v>4286</v>
      </c>
      <c r="E4279" t="s">
        <v>10761</v>
      </c>
      <c r="F4279"/>
      <c r="G4279" t="s">
        <v>10774</v>
      </c>
    </row>
    <row r="4280" spans="2:7" ht="18" x14ac:dyDescent="0.35">
      <c r="B4280" t="s">
        <v>6</v>
      </c>
      <c r="C4280" t="s">
        <v>7</v>
      </c>
      <c r="D4280" t="s">
        <v>4287</v>
      </c>
      <c r="E4280" t="s">
        <v>10760</v>
      </c>
      <c r="F4280" t="s">
        <v>10767</v>
      </c>
      <c r="G4280" t="s">
        <v>10767</v>
      </c>
    </row>
    <row r="4281" spans="2:7" ht="18" x14ac:dyDescent="0.35">
      <c r="B4281" t="s">
        <v>6</v>
      </c>
      <c r="C4281" t="s">
        <v>8</v>
      </c>
      <c r="D4281" t="s">
        <v>4288</v>
      </c>
      <c r="E4281" t="s">
        <v>10766</v>
      </c>
      <c r="F4281"/>
      <c r="G4281" t="s">
        <v>10774</v>
      </c>
    </row>
    <row r="4282" spans="2:7" ht="18" x14ac:dyDescent="0.35">
      <c r="B4282" t="s">
        <v>6</v>
      </c>
      <c r="C4282" t="s">
        <v>8</v>
      </c>
      <c r="D4282" t="s">
        <v>4289</v>
      </c>
      <c r="E4282" t="s">
        <v>10761</v>
      </c>
      <c r="F4282"/>
      <c r="G4282" t="s">
        <v>10773</v>
      </c>
    </row>
    <row r="4283" spans="2:7" ht="18" x14ac:dyDescent="0.35">
      <c r="B4283" t="s">
        <v>6</v>
      </c>
      <c r="C4283" t="s">
        <v>7</v>
      </c>
      <c r="D4283" t="s">
        <v>4290</v>
      </c>
      <c r="E4283" t="s">
        <v>10758</v>
      </c>
      <c r="F4283" t="s">
        <v>10769</v>
      </c>
      <c r="G4283" t="s">
        <v>10767</v>
      </c>
    </row>
    <row r="4284" spans="2:7" ht="18" x14ac:dyDescent="0.35">
      <c r="B4284" t="s">
        <v>6</v>
      </c>
      <c r="C4284" t="s">
        <v>7</v>
      </c>
      <c r="D4284" t="s">
        <v>4291</v>
      </c>
      <c r="E4284" t="s">
        <v>10759</v>
      </c>
      <c r="F4284" t="s">
        <v>10769</v>
      </c>
      <c r="G4284" t="s">
        <v>10767</v>
      </c>
    </row>
    <row r="4285" spans="2:7" ht="18" x14ac:dyDescent="0.35">
      <c r="B4285" t="s">
        <v>6</v>
      </c>
      <c r="C4285" t="s">
        <v>8</v>
      </c>
      <c r="D4285" t="s">
        <v>4292</v>
      </c>
      <c r="E4285" t="s">
        <v>10764</v>
      </c>
      <c r="F4285"/>
      <c r="G4285" t="s">
        <v>10774</v>
      </c>
    </row>
    <row r="4286" spans="2:7" ht="18" x14ac:dyDescent="0.35">
      <c r="B4286" t="s">
        <v>6</v>
      </c>
      <c r="C4286" t="s">
        <v>7</v>
      </c>
      <c r="D4286" t="s">
        <v>4293</v>
      </c>
      <c r="E4286" t="s">
        <v>10759</v>
      </c>
      <c r="F4286" t="s">
        <v>10767</v>
      </c>
      <c r="G4286" t="s">
        <v>10768</v>
      </c>
    </row>
    <row r="4287" spans="2:7" ht="18" x14ac:dyDescent="0.35">
      <c r="B4287" t="s">
        <v>6</v>
      </c>
      <c r="C4287" t="s">
        <v>8</v>
      </c>
      <c r="D4287" t="s">
        <v>4294</v>
      </c>
      <c r="E4287" t="s">
        <v>10760</v>
      </c>
      <c r="F4287"/>
      <c r="G4287" t="s">
        <v>10773</v>
      </c>
    </row>
    <row r="4288" spans="2:7" ht="18" x14ac:dyDescent="0.35">
      <c r="B4288" t="s">
        <v>6</v>
      </c>
      <c r="C4288" t="s">
        <v>8</v>
      </c>
      <c r="D4288" t="s">
        <v>4295</v>
      </c>
      <c r="E4288" t="s">
        <v>10765</v>
      </c>
      <c r="F4288"/>
      <c r="G4288"/>
    </row>
    <row r="4289" spans="2:7" ht="18" x14ac:dyDescent="0.35">
      <c r="B4289" t="s">
        <v>6</v>
      </c>
      <c r="C4289" t="s">
        <v>8</v>
      </c>
      <c r="D4289" t="s">
        <v>4296</v>
      </c>
      <c r="E4289" t="s">
        <v>10760</v>
      </c>
      <c r="F4289"/>
      <c r="G4289"/>
    </row>
    <row r="4290" spans="2:7" ht="18" x14ac:dyDescent="0.35">
      <c r="B4290" t="s">
        <v>6</v>
      </c>
      <c r="C4290" t="s">
        <v>8</v>
      </c>
      <c r="D4290" t="s">
        <v>4297</v>
      </c>
      <c r="E4290" t="s">
        <v>10760</v>
      </c>
      <c r="F4290"/>
      <c r="G4290" t="s">
        <v>10774</v>
      </c>
    </row>
    <row r="4291" spans="2:7" ht="18" x14ac:dyDescent="0.35">
      <c r="B4291" t="s">
        <v>6</v>
      </c>
      <c r="C4291" t="s">
        <v>8</v>
      </c>
      <c r="D4291" t="s">
        <v>4298</v>
      </c>
      <c r="E4291" t="s">
        <v>10761</v>
      </c>
      <c r="F4291"/>
      <c r="G4291" t="s">
        <v>10773</v>
      </c>
    </row>
    <row r="4292" spans="2:7" ht="18" x14ac:dyDescent="0.35">
      <c r="B4292" t="s">
        <v>6</v>
      </c>
      <c r="C4292" t="s">
        <v>8</v>
      </c>
      <c r="D4292" t="s">
        <v>4299</v>
      </c>
      <c r="E4292" t="s">
        <v>10760</v>
      </c>
      <c r="F4292"/>
      <c r="G4292" t="s">
        <v>10774</v>
      </c>
    </row>
    <row r="4293" spans="2:7" ht="18" x14ac:dyDescent="0.35">
      <c r="B4293" t="s">
        <v>6</v>
      </c>
      <c r="C4293" t="s">
        <v>7</v>
      </c>
      <c r="D4293" t="s">
        <v>4300</v>
      </c>
      <c r="E4293" t="s">
        <v>10765</v>
      </c>
      <c r="F4293" t="s">
        <v>10767</v>
      </c>
      <c r="G4293"/>
    </row>
    <row r="4294" spans="2:7" ht="18" x14ac:dyDescent="0.35">
      <c r="B4294" t="s">
        <v>6</v>
      </c>
      <c r="C4294" t="s">
        <v>8</v>
      </c>
      <c r="D4294" t="s">
        <v>4301</v>
      </c>
      <c r="E4294" t="s">
        <v>10761</v>
      </c>
      <c r="F4294"/>
      <c r="G4294"/>
    </row>
    <row r="4295" spans="2:7" ht="18" x14ac:dyDescent="0.35">
      <c r="B4295" t="s">
        <v>6</v>
      </c>
      <c r="C4295" t="s">
        <v>8</v>
      </c>
      <c r="D4295" t="s">
        <v>4302</v>
      </c>
      <c r="E4295" t="s">
        <v>10766</v>
      </c>
      <c r="F4295"/>
      <c r="G4295" t="s">
        <v>10773</v>
      </c>
    </row>
    <row r="4296" spans="2:7" ht="18" x14ac:dyDescent="0.35">
      <c r="B4296" t="s">
        <v>6</v>
      </c>
      <c r="C4296" t="s">
        <v>8</v>
      </c>
      <c r="D4296" t="s">
        <v>4303</v>
      </c>
      <c r="E4296" t="s">
        <v>10760</v>
      </c>
      <c r="F4296"/>
      <c r="G4296"/>
    </row>
    <row r="4297" spans="2:7" ht="18" x14ac:dyDescent="0.35">
      <c r="B4297" t="s">
        <v>6</v>
      </c>
      <c r="C4297" t="s">
        <v>8</v>
      </c>
      <c r="D4297" t="s">
        <v>4304</v>
      </c>
      <c r="E4297" t="s">
        <v>10760</v>
      </c>
      <c r="F4297"/>
      <c r="G4297" t="s">
        <v>10773</v>
      </c>
    </row>
    <row r="4298" spans="2:7" ht="18" x14ac:dyDescent="0.35">
      <c r="B4298" t="s">
        <v>6</v>
      </c>
      <c r="C4298" t="s">
        <v>8</v>
      </c>
      <c r="D4298" t="s">
        <v>4305</v>
      </c>
      <c r="E4298" t="s">
        <v>10759</v>
      </c>
      <c r="F4298"/>
      <c r="G4298" t="s">
        <v>10767</v>
      </c>
    </row>
    <row r="4299" spans="2:7" ht="18" x14ac:dyDescent="0.35">
      <c r="B4299" t="s">
        <v>6</v>
      </c>
      <c r="C4299" t="s">
        <v>8</v>
      </c>
      <c r="D4299" t="s">
        <v>4306</v>
      </c>
      <c r="E4299" t="s">
        <v>10759</v>
      </c>
      <c r="F4299"/>
      <c r="G4299"/>
    </row>
    <row r="4300" spans="2:7" ht="18" x14ac:dyDescent="0.35">
      <c r="B4300" t="s">
        <v>6</v>
      </c>
      <c r="C4300" t="s">
        <v>7</v>
      </c>
      <c r="D4300" t="s">
        <v>4307</v>
      </c>
      <c r="E4300" t="s">
        <v>10762</v>
      </c>
      <c r="F4300" t="s">
        <v>10767</v>
      </c>
      <c r="G4300" t="s">
        <v>10767</v>
      </c>
    </row>
    <row r="4301" spans="2:7" ht="18" x14ac:dyDescent="0.35">
      <c r="B4301" t="s">
        <v>6</v>
      </c>
      <c r="C4301" t="s">
        <v>8</v>
      </c>
      <c r="D4301" t="s">
        <v>4308</v>
      </c>
      <c r="E4301" t="s">
        <v>10760</v>
      </c>
      <c r="F4301"/>
      <c r="G4301" t="s">
        <v>10773</v>
      </c>
    </row>
    <row r="4302" spans="2:7" ht="18" x14ac:dyDescent="0.35">
      <c r="B4302" t="s">
        <v>6</v>
      </c>
      <c r="C4302" t="s">
        <v>7</v>
      </c>
      <c r="D4302" t="s">
        <v>4309</v>
      </c>
      <c r="E4302" t="s">
        <v>10763</v>
      </c>
      <c r="F4302" t="s">
        <v>10770</v>
      </c>
      <c r="G4302" t="s">
        <v>10770</v>
      </c>
    </row>
    <row r="4303" spans="2:7" ht="18" x14ac:dyDescent="0.35">
      <c r="B4303" t="s">
        <v>6</v>
      </c>
      <c r="C4303" t="s">
        <v>8</v>
      </c>
      <c r="D4303" t="s">
        <v>4310</v>
      </c>
      <c r="E4303" t="s">
        <v>10760</v>
      </c>
      <c r="F4303"/>
      <c r="G4303" t="s">
        <v>10773</v>
      </c>
    </row>
    <row r="4304" spans="2:7" ht="18" x14ac:dyDescent="0.35">
      <c r="B4304" t="s">
        <v>6</v>
      </c>
      <c r="C4304" t="s">
        <v>8</v>
      </c>
      <c r="D4304" t="s">
        <v>4311</v>
      </c>
      <c r="E4304" t="s">
        <v>10761</v>
      </c>
      <c r="F4304"/>
      <c r="G4304" t="s">
        <v>10767</v>
      </c>
    </row>
    <row r="4305" spans="2:7" ht="18" x14ac:dyDescent="0.35">
      <c r="B4305" t="s">
        <v>6</v>
      </c>
      <c r="C4305" t="s">
        <v>8</v>
      </c>
      <c r="D4305" t="s">
        <v>4312</v>
      </c>
      <c r="E4305" t="s">
        <v>10766</v>
      </c>
      <c r="F4305"/>
      <c r="G4305" t="s">
        <v>10767</v>
      </c>
    </row>
    <row r="4306" spans="2:7" ht="18" x14ac:dyDescent="0.35">
      <c r="B4306" t="s">
        <v>6</v>
      </c>
      <c r="C4306" t="s">
        <v>7</v>
      </c>
      <c r="D4306" t="s">
        <v>4313</v>
      </c>
      <c r="E4306" t="s">
        <v>10763</v>
      </c>
      <c r="F4306" t="s">
        <v>10767</v>
      </c>
      <c r="G4306" t="s">
        <v>10767</v>
      </c>
    </row>
    <row r="4307" spans="2:7" ht="18" x14ac:dyDescent="0.35">
      <c r="B4307" t="s">
        <v>6</v>
      </c>
      <c r="C4307" t="s">
        <v>7</v>
      </c>
      <c r="D4307" t="s">
        <v>4314</v>
      </c>
      <c r="E4307" t="s">
        <v>10760</v>
      </c>
      <c r="F4307" t="s">
        <v>10770</v>
      </c>
      <c r="G4307" t="s">
        <v>10770</v>
      </c>
    </row>
    <row r="4308" spans="2:7" ht="18" x14ac:dyDescent="0.35">
      <c r="B4308" t="s">
        <v>6</v>
      </c>
      <c r="C4308" t="s">
        <v>8</v>
      </c>
      <c r="D4308" t="s">
        <v>4315</v>
      </c>
      <c r="E4308" t="s">
        <v>10762</v>
      </c>
      <c r="F4308"/>
      <c r="G4308" t="s">
        <v>10767</v>
      </c>
    </row>
    <row r="4309" spans="2:7" ht="18" x14ac:dyDescent="0.35">
      <c r="B4309" t="s">
        <v>6</v>
      </c>
      <c r="C4309" t="s">
        <v>7</v>
      </c>
      <c r="D4309" t="s">
        <v>4316</v>
      </c>
      <c r="E4309" t="s">
        <v>10762</v>
      </c>
      <c r="F4309" t="s">
        <v>10768</v>
      </c>
      <c r="G4309"/>
    </row>
    <row r="4310" spans="2:7" ht="18" x14ac:dyDescent="0.35">
      <c r="B4310" t="s">
        <v>6</v>
      </c>
      <c r="C4310" t="s">
        <v>8</v>
      </c>
      <c r="D4310" t="s">
        <v>4317</v>
      </c>
      <c r="E4310" t="s">
        <v>10764</v>
      </c>
      <c r="F4310"/>
      <c r="G4310" t="s">
        <v>10767</v>
      </c>
    </row>
    <row r="4311" spans="2:7" ht="18" x14ac:dyDescent="0.35">
      <c r="B4311" t="s">
        <v>6</v>
      </c>
      <c r="C4311" t="s">
        <v>8</v>
      </c>
      <c r="D4311" t="s">
        <v>4318</v>
      </c>
      <c r="E4311" t="s">
        <v>10760</v>
      </c>
      <c r="F4311"/>
      <c r="G4311" t="s">
        <v>10767</v>
      </c>
    </row>
    <row r="4312" spans="2:7" ht="18" x14ac:dyDescent="0.35">
      <c r="B4312" t="s">
        <v>6</v>
      </c>
      <c r="C4312" t="s">
        <v>8</v>
      </c>
      <c r="D4312" t="s">
        <v>4319</v>
      </c>
      <c r="E4312" t="s">
        <v>10765</v>
      </c>
      <c r="F4312"/>
      <c r="G4312"/>
    </row>
    <row r="4313" spans="2:7" ht="18" x14ac:dyDescent="0.35">
      <c r="B4313" t="s">
        <v>6</v>
      </c>
      <c r="C4313" t="s">
        <v>8</v>
      </c>
      <c r="D4313" t="s">
        <v>4320</v>
      </c>
      <c r="E4313" t="s">
        <v>10766</v>
      </c>
      <c r="F4313"/>
      <c r="G4313"/>
    </row>
    <row r="4314" spans="2:7" ht="18" x14ac:dyDescent="0.35">
      <c r="B4314" t="s">
        <v>6</v>
      </c>
      <c r="C4314" t="s">
        <v>7</v>
      </c>
      <c r="D4314" t="s">
        <v>4321</v>
      </c>
      <c r="E4314" t="s">
        <v>10759</v>
      </c>
      <c r="F4314" t="s">
        <v>10767</v>
      </c>
      <c r="G4314" t="s">
        <v>10767</v>
      </c>
    </row>
    <row r="4315" spans="2:7" ht="18" x14ac:dyDescent="0.35">
      <c r="B4315" t="s">
        <v>6</v>
      </c>
      <c r="C4315" t="s">
        <v>8</v>
      </c>
      <c r="D4315" t="s">
        <v>4322</v>
      </c>
      <c r="E4315" t="s">
        <v>10763</v>
      </c>
      <c r="F4315"/>
      <c r="G4315" t="s">
        <v>10773</v>
      </c>
    </row>
    <row r="4316" spans="2:7" ht="18" x14ac:dyDescent="0.35">
      <c r="B4316" t="s">
        <v>6</v>
      </c>
      <c r="C4316" t="s">
        <v>7</v>
      </c>
      <c r="D4316" t="s">
        <v>4323</v>
      </c>
      <c r="E4316" t="s">
        <v>10759</v>
      </c>
      <c r="F4316" t="s">
        <v>10769</v>
      </c>
      <c r="G4316" t="s">
        <v>10767</v>
      </c>
    </row>
    <row r="4317" spans="2:7" ht="18" x14ac:dyDescent="0.35">
      <c r="B4317" t="s">
        <v>6</v>
      </c>
      <c r="C4317" t="s">
        <v>8</v>
      </c>
      <c r="D4317" t="s">
        <v>4324</v>
      </c>
      <c r="E4317" t="s">
        <v>10766</v>
      </c>
      <c r="F4317"/>
      <c r="G4317"/>
    </row>
    <row r="4318" spans="2:7" ht="18" x14ac:dyDescent="0.35">
      <c r="B4318" t="s">
        <v>6</v>
      </c>
      <c r="C4318" t="s">
        <v>8</v>
      </c>
      <c r="D4318" t="s">
        <v>4325</v>
      </c>
      <c r="E4318" t="s">
        <v>10759</v>
      </c>
      <c r="F4318"/>
      <c r="G4318" t="s">
        <v>10767</v>
      </c>
    </row>
    <row r="4319" spans="2:7" ht="18" x14ac:dyDescent="0.35">
      <c r="B4319" t="s">
        <v>6</v>
      </c>
      <c r="C4319" t="s">
        <v>7</v>
      </c>
      <c r="D4319" t="s">
        <v>4326</v>
      </c>
      <c r="E4319" t="s">
        <v>10763</v>
      </c>
      <c r="F4319" t="s">
        <v>10767</v>
      </c>
      <c r="G4319"/>
    </row>
    <row r="4320" spans="2:7" ht="18" x14ac:dyDescent="0.35">
      <c r="B4320" t="s">
        <v>6</v>
      </c>
      <c r="C4320" t="s">
        <v>7</v>
      </c>
      <c r="D4320" t="s">
        <v>4327</v>
      </c>
      <c r="E4320" t="s">
        <v>10764</v>
      </c>
      <c r="F4320" t="s">
        <v>10767</v>
      </c>
      <c r="G4320" t="s">
        <v>10768</v>
      </c>
    </row>
    <row r="4321" spans="2:7" ht="18" x14ac:dyDescent="0.35">
      <c r="B4321" t="s">
        <v>6</v>
      </c>
      <c r="C4321" t="s">
        <v>8</v>
      </c>
      <c r="D4321" t="s">
        <v>4328</v>
      </c>
      <c r="E4321" t="s">
        <v>10761</v>
      </c>
      <c r="F4321"/>
      <c r="G4321" t="s">
        <v>10773</v>
      </c>
    </row>
    <row r="4322" spans="2:7" ht="18" x14ac:dyDescent="0.35">
      <c r="B4322" t="s">
        <v>6</v>
      </c>
      <c r="C4322" t="s">
        <v>8</v>
      </c>
      <c r="D4322" t="s">
        <v>4329</v>
      </c>
      <c r="E4322" t="s">
        <v>10762</v>
      </c>
      <c r="F4322"/>
      <c r="G4322" t="s">
        <v>10773</v>
      </c>
    </row>
    <row r="4323" spans="2:7" ht="18" x14ac:dyDescent="0.35">
      <c r="B4323" t="s">
        <v>6</v>
      </c>
      <c r="C4323" t="s">
        <v>8</v>
      </c>
      <c r="D4323" t="s">
        <v>4330</v>
      </c>
      <c r="E4323" t="s">
        <v>10760</v>
      </c>
      <c r="F4323"/>
      <c r="G4323" t="s">
        <v>10773</v>
      </c>
    </row>
    <row r="4324" spans="2:7" ht="18" x14ac:dyDescent="0.35">
      <c r="B4324" t="s">
        <v>6</v>
      </c>
      <c r="C4324" t="s">
        <v>7</v>
      </c>
      <c r="D4324" t="s">
        <v>4331</v>
      </c>
      <c r="E4324" t="s">
        <v>10759</v>
      </c>
      <c r="F4324" t="s">
        <v>10767</v>
      </c>
      <c r="G4324" t="s">
        <v>10767</v>
      </c>
    </row>
    <row r="4325" spans="2:7" ht="18" x14ac:dyDescent="0.35">
      <c r="B4325" t="s">
        <v>6</v>
      </c>
      <c r="C4325" t="s">
        <v>8</v>
      </c>
      <c r="D4325" t="s">
        <v>4332</v>
      </c>
      <c r="E4325" t="s">
        <v>10760</v>
      </c>
      <c r="F4325"/>
      <c r="G4325" t="s">
        <v>10767</v>
      </c>
    </row>
    <row r="4326" spans="2:7" ht="18" x14ac:dyDescent="0.35">
      <c r="B4326" t="s">
        <v>6</v>
      </c>
      <c r="C4326" t="s">
        <v>8</v>
      </c>
      <c r="D4326" t="s">
        <v>4333</v>
      </c>
      <c r="E4326" t="s">
        <v>10766</v>
      </c>
      <c r="F4326"/>
      <c r="G4326" t="s">
        <v>10774</v>
      </c>
    </row>
    <row r="4327" spans="2:7" ht="18" x14ac:dyDescent="0.35">
      <c r="B4327" t="s">
        <v>6</v>
      </c>
      <c r="C4327" t="s">
        <v>8</v>
      </c>
      <c r="D4327" t="s">
        <v>4334</v>
      </c>
      <c r="E4327" t="s">
        <v>10758</v>
      </c>
      <c r="F4327"/>
      <c r="G4327" t="s">
        <v>10773</v>
      </c>
    </row>
    <row r="4328" spans="2:7" ht="18" x14ac:dyDescent="0.35">
      <c r="B4328" t="s">
        <v>6</v>
      </c>
      <c r="C4328" t="s">
        <v>8</v>
      </c>
      <c r="D4328" t="s">
        <v>4335</v>
      </c>
      <c r="E4328" t="s">
        <v>10764</v>
      </c>
      <c r="F4328"/>
      <c r="G4328"/>
    </row>
    <row r="4329" spans="2:7" ht="18" x14ac:dyDescent="0.35">
      <c r="B4329" t="s">
        <v>6</v>
      </c>
      <c r="C4329" t="s">
        <v>7</v>
      </c>
      <c r="D4329" t="s">
        <v>4336</v>
      </c>
      <c r="E4329" t="s">
        <v>10761</v>
      </c>
      <c r="F4329" t="s">
        <v>10767</v>
      </c>
      <c r="G4329" t="s">
        <v>10767</v>
      </c>
    </row>
    <row r="4330" spans="2:7" ht="18" x14ac:dyDescent="0.35">
      <c r="B4330" t="s">
        <v>6</v>
      </c>
      <c r="C4330" t="s">
        <v>8</v>
      </c>
      <c r="D4330" t="s">
        <v>4337</v>
      </c>
      <c r="E4330" t="s">
        <v>10760</v>
      </c>
      <c r="F4330"/>
      <c r="G4330" t="s">
        <v>10773</v>
      </c>
    </row>
    <row r="4331" spans="2:7" ht="18" x14ac:dyDescent="0.35">
      <c r="B4331" t="s">
        <v>6</v>
      </c>
      <c r="C4331" t="s">
        <v>7</v>
      </c>
      <c r="D4331" t="s">
        <v>4338</v>
      </c>
      <c r="E4331" t="s">
        <v>10764</v>
      </c>
      <c r="F4331" t="s">
        <v>10768</v>
      </c>
      <c r="G4331" t="s">
        <v>10768</v>
      </c>
    </row>
    <row r="4332" spans="2:7" ht="18" x14ac:dyDescent="0.35">
      <c r="B4332" t="s">
        <v>6</v>
      </c>
      <c r="C4332" t="s">
        <v>8</v>
      </c>
      <c r="D4332" t="s">
        <v>4339</v>
      </c>
      <c r="E4332" t="s">
        <v>10761</v>
      </c>
      <c r="F4332"/>
      <c r="G4332" t="s">
        <v>10767</v>
      </c>
    </row>
    <row r="4333" spans="2:7" ht="18" x14ac:dyDescent="0.35">
      <c r="B4333" t="s">
        <v>6</v>
      </c>
      <c r="C4333" t="s">
        <v>8</v>
      </c>
      <c r="D4333" t="s">
        <v>4340</v>
      </c>
      <c r="E4333" t="s">
        <v>10761</v>
      </c>
      <c r="F4333"/>
      <c r="G4333" t="s">
        <v>10773</v>
      </c>
    </row>
    <row r="4334" spans="2:7" ht="18" x14ac:dyDescent="0.35">
      <c r="B4334" t="s">
        <v>6</v>
      </c>
      <c r="C4334" t="s">
        <v>8</v>
      </c>
      <c r="D4334" t="s">
        <v>4341</v>
      </c>
      <c r="E4334" t="s">
        <v>10762</v>
      </c>
      <c r="F4334"/>
      <c r="G4334" t="s">
        <v>10774</v>
      </c>
    </row>
    <row r="4335" spans="2:7" ht="18" x14ac:dyDescent="0.35">
      <c r="B4335" t="s">
        <v>6</v>
      </c>
      <c r="C4335" t="s">
        <v>8</v>
      </c>
      <c r="D4335" t="s">
        <v>4342</v>
      </c>
      <c r="E4335" t="s">
        <v>10761</v>
      </c>
      <c r="F4335"/>
      <c r="G4335" t="s">
        <v>10774</v>
      </c>
    </row>
    <row r="4336" spans="2:7" ht="18" x14ac:dyDescent="0.35">
      <c r="B4336" t="s">
        <v>6</v>
      </c>
      <c r="C4336" t="s">
        <v>7</v>
      </c>
      <c r="D4336" t="s">
        <v>4343</v>
      </c>
      <c r="E4336" t="s">
        <v>10765</v>
      </c>
      <c r="F4336" t="s">
        <v>10767</v>
      </c>
      <c r="G4336" t="s">
        <v>10767</v>
      </c>
    </row>
    <row r="4337" spans="2:7" ht="18" x14ac:dyDescent="0.35">
      <c r="B4337" t="s">
        <v>6</v>
      </c>
      <c r="C4337" t="s">
        <v>8</v>
      </c>
      <c r="D4337" t="s">
        <v>4344</v>
      </c>
      <c r="E4337" t="s">
        <v>10760</v>
      </c>
      <c r="F4337"/>
      <c r="G4337" t="s">
        <v>10773</v>
      </c>
    </row>
    <row r="4338" spans="2:7" ht="18" x14ac:dyDescent="0.35">
      <c r="B4338" t="s">
        <v>6</v>
      </c>
      <c r="C4338" t="s">
        <v>8</v>
      </c>
      <c r="D4338" t="s">
        <v>4345</v>
      </c>
      <c r="E4338" t="s">
        <v>10761</v>
      </c>
      <c r="F4338"/>
      <c r="G4338"/>
    </row>
    <row r="4339" spans="2:7" ht="18" x14ac:dyDescent="0.35">
      <c r="B4339" t="s">
        <v>6</v>
      </c>
      <c r="C4339" t="s">
        <v>8</v>
      </c>
      <c r="D4339" t="s">
        <v>4346</v>
      </c>
      <c r="E4339" t="s">
        <v>10762</v>
      </c>
      <c r="F4339"/>
      <c r="G4339"/>
    </row>
    <row r="4340" spans="2:7" ht="18" x14ac:dyDescent="0.35">
      <c r="B4340" t="s">
        <v>6</v>
      </c>
      <c r="C4340" t="s">
        <v>8</v>
      </c>
      <c r="D4340" t="s">
        <v>4347</v>
      </c>
      <c r="E4340" t="s">
        <v>10760</v>
      </c>
      <c r="F4340"/>
      <c r="G4340" t="s">
        <v>10773</v>
      </c>
    </row>
    <row r="4341" spans="2:7" ht="18" x14ac:dyDescent="0.35">
      <c r="B4341" t="s">
        <v>6</v>
      </c>
      <c r="C4341" t="s">
        <v>8</v>
      </c>
      <c r="D4341" t="s">
        <v>4348</v>
      </c>
      <c r="E4341" t="s">
        <v>10762</v>
      </c>
      <c r="F4341"/>
      <c r="G4341" t="s">
        <v>10773</v>
      </c>
    </row>
    <row r="4342" spans="2:7" ht="18" x14ac:dyDescent="0.35">
      <c r="B4342" t="s">
        <v>6</v>
      </c>
      <c r="C4342" t="s">
        <v>8</v>
      </c>
      <c r="D4342" t="s">
        <v>4349</v>
      </c>
      <c r="E4342" t="s">
        <v>10761</v>
      </c>
      <c r="F4342"/>
      <c r="G4342"/>
    </row>
    <row r="4343" spans="2:7" ht="18" x14ac:dyDescent="0.35">
      <c r="B4343" t="s">
        <v>6</v>
      </c>
      <c r="C4343" t="s">
        <v>8</v>
      </c>
      <c r="D4343" t="s">
        <v>4350</v>
      </c>
      <c r="E4343" t="s">
        <v>10760</v>
      </c>
      <c r="F4343"/>
      <c r="G4343"/>
    </row>
    <row r="4344" spans="2:7" ht="18" x14ac:dyDescent="0.35">
      <c r="B4344" t="s">
        <v>6</v>
      </c>
      <c r="C4344" t="s">
        <v>8</v>
      </c>
      <c r="D4344" t="s">
        <v>4351</v>
      </c>
      <c r="E4344" t="s">
        <v>10759</v>
      </c>
      <c r="F4344"/>
      <c r="G4344"/>
    </row>
    <row r="4345" spans="2:7" ht="18" x14ac:dyDescent="0.35">
      <c r="B4345" t="s">
        <v>6</v>
      </c>
      <c r="C4345" t="s">
        <v>8</v>
      </c>
      <c r="D4345" t="s">
        <v>4352</v>
      </c>
      <c r="E4345" t="s">
        <v>10759</v>
      </c>
      <c r="F4345"/>
      <c r="G4345" t="s">
        <v>10773</v>
      </c>
    </row>
    <row r="4346" spans="2:7" ht="18" x14ac:dyDescent="0.35">
      <c r="B4346" t="s">
        <v>6</v>
      </c>
      <c r="C4346" t="s">
        <v>8</v>
      </c>
      <c r="D4346" t="s">
        <v>4353</v>
      </c>
      <c r="E4346" t="s">
        <v>10758</v>
      </c>
      <c r="F4346"/>
      <c r="G4346" t="s">
        <v>10774</v>
      </c>
    </row>
    <row r="4347" spans="2:7" ht="18" x14ac:dyDescent="0.35">
      <c r="B4347" t="s">
        <v>6</v>
      </c>
      <c r="C4347" t="s">
        <v>8</v>
      </c>
      <c r="D4347" t="s">
        <v>4354</v>
      </c>
      <c r="E4347" t="s">
        <v>10764</v>
      </c>
      <c r="F4347"/>
      <c r="G4347" t="s">
        <v>10768</v>
      </c>
    </row>
    <row r="4348" spans="2:7" ht="18" x14ac:dyDescent="0.35">
      <c r="B4348" t="s">
        <v>6</v>
      </c>
      <c r="C4348" t="s">
        <v>8</v>
      </c>
      <c r="D4348" t="s">
        <v>4355</v>
      </c>
      <c r="E4348" t="s">
        <v>10760</v>
      </c>
      <c r="F4348"/>
      <c r="G4348" t="s">
        <v>10774</v>
      </c>
    </row>
    <row r="4349" spans="2:7" ht="18" x14ac:dyDescent="0.35">
      <c r="B4349" t="s">
        <v>6</v>
      </c>
      <c r="C4349" t="s">
        <v>7</v>
      </c>
      <c r="D4349" t="s">
        <v>4356</v>
      </c>
      <c r="E4349" t="s">
        <v>10759</v>
      </c>
      <c r="F4349" t="s">
        <v>10770</v>
      </c>
      <c r="G4349" t="s">
        <v>10770</v>
      </c>
    </row>
    <row r="4350" spans="2:7" ht="18" x14ac:dyDescent="0.35">
      <c r="B4350" t="s">
        <v>6</v>
      </c>
      <c r="C4350" t="s">
        <v>7</v>
      </c>
      <c r="D4350" t="s">
        <v>4357</v>
      </c>
      <c r="E4350" t="s">
        <v>10759</v>
      </c>
      <c r="F4350" t="s">
        <v>10768</v>
      </c>
      <c r="G4350" t="s">
        <v>10770</v>
      </c>
    </row>
    <row r="4351" spans="2:7" ht="18" x14ac:dyDescent="0.35">
      <c r="B4351" t="s">
        <v>6</v>
      </c>
      <c r="C4351" t="s">
        <v>8</v>
      </c>
      <c r="D4351" t="s">
        <v>4358</v>
      </c>
      <c r="E4351" t="s">
        <v>10766</v>
      </c>
      <c r="F4351"/>
      <c r="G4351" t="s">
        <v>10773</v>
      </c>
    </row>
    <row r="4352" spans="2:7" ht="18" x14ac:dyDescent="0.35">
      <c r="B4352" t="s">
        <v>6</v>
      </c>
      <c r="C4352" t="s">
        <v>8</v>
      </c>
      <c r="D4352" t="s">
        <v>4359</v>
      </c>
      <c r="E4352" t="s">
        <v>10761</v>
      </c>
      <c r="F4352"/>
      <c r="G4352" t="s">
        <v>10773</v>
      </c>
    </row>
    <row r="4353" spans="2:7" ht="18" x14ac:dyDescent="0.35">
      <c r="B4353" t="s">
        <v>6</v>
      </c>
      <c r="C4353" t="s">
        <v>7</v>
      </c>
      <c r="D4353" t="s">
        <v>4360</v>
      </c>
      <c r="E4353" t="s">
        <v>10758</v>
      </c>
      <c r="F4353" t="s">
        <v>10769</v>
      </c>
      <c r="G4353"/>
    </row>
    <row r="4354" spans="2:7" ht="18" x14ac:dyDescent="0.35">
      <c r="B4354" t="s">
        <v>6</v>
      </c>
      <c r="C4354" t="s">
        <v>8</v>
      </c>
      <c r="D4354" t="s">
        <v>4361</v>
      </c>
      <c r="E4354" t="s">
        <v>10759</v>
      </c>
      <c r="F4354"/>
      <c r="G4354" t="s">
        <v>10773</v>
      </c>
    </row>
    <row r="4355" spans="2:7" ht="18" x14ac:dyDescent="0.35">
      <c r="B4355" t="s">
        <v>6</v>
      </c>
      <c r="C4355" t="s">
        <v>8</v>
      </c>
      <c r="D4355" t="s">
        <v>4362</v>
      </c>
      <c r="E4355" t="s">
        <v>10760</v>
      </c>
      <c r="F4355"/>
      <c r="G4355" t="s">
        <v>10773</v>
      </c>
    </row>
    <row r="4356" spans="2:7" ht="18" x14ac:dyDescent="0.35">
      <c r="B4356" t="s">
        <v>6</v>
      </c>
      <c r="C4356" t="s">
        <v>7</v>
      </c>
      <c r="D4356" t="s">
        <v>4363</v>
      </c>
      <c r="E4356" t="s">
        <v>10762</v>
      </c>
      <c r="F4356" t="s">
        <v>10767</v>
      </c>
      <c r="G4356" t="s">
        <v>10768</v>
      </c>
    </row>
    <row r="4357" spans="2:7" ht="18" x14ac:dyDescent="0.35">
      <c r="B4357" t="s">
        <v>6</v>
      </c>
      <c r="C4357" t="s">
        <v>8</v>
      </c>
      <c r="D4357" t="s">
        <v>4364</v>
      </c>
      <c r="E4357" t="s">
        <v>10766</v>
      </c>
      <c r="F4357"/>
      <c r="G4357" t="s">
        <v>10773</v>
      </c>
    </row>
    <row r="4358" spans="2:7" ht="18" x14ac:dyDescent="0.35">
      <c r="B4358" t="s">
        <v>6</v>
      </c>
      <c r="C4358" t="s">
        <v>7</v>
      </c>
      <c r="D4358" t="s">
        <v>4365</v>
      </c>
      <c r="E4358" t="s">
        <v>10760</v>
      </c>
      <c r="F4358" t="s">
        <v>10768</v>
      </c>
      <c r="G4358" t="s">
        <v>10768</v>
      </c>
    </row>
    <row r="4359" spans="2:7" ht="18" x14ac:dyDescent="0.35">
      <c r="B4359" t="s">
        <v>6</v>
      </c>
      <c r="C4359" t="s">
        <v>7</v>
      </c>
      <c r="D4359" t="s">
        <v>4366</v>
      </c>
      <c r="E4359" t="s">
        <v>10759</v>
      </c>
      <c r="F4359" t="s">
        <v>10768</v>
      </c>
      <c r="G4359" t="s">
        <v>10770</v>
      </c>
    </row>
    <row r="4360" spans="2:7" ht="18" x14ac:dyDescent="0.35">
      <c r="B4360" t="s">
        <v>6</v>
      </c>
      <c r="C4360" t="s">
        <v>7</v>
      </c>
      <c r="D4360" t="s">
        <v>4367</v>
      </c>
      <c r="E4360" t="s">
        <v>10759</v>
      </c>
      <c r="F4360" t="s">
        <v>10767</v>
      </c>
      <c r="G4360" t="s">
        <v>10768</v>
      </c>
    </row>
    <row r="4361" spans="2:7" ht="18" x14ac:dyDescent="0.35">
      <c r="B4361" t="s">
        <v>6</v>
      </c>
      <c r="C4361" t="s">
        <v>7</v>
      </c>
      <c r="D4361" t="s">
        <v>4368</v>
      </c>
      <c r="E4361" t="s">
        <v>10759</v>
      </c>
      <c r="F4361" t="s">
        <v>10767</v>
      </c>
      <c r="G4361" t="s">
        <v>10767</v>
      </c>
    </row>
    <row r="4362" spans="2:7" ht="18" x14ac:dyDescent="0.35">
      <c r="B4362" t="s">
        <v>6</v>
      </c>
      <c r="C4362" t="s">
        <v>8</v>
      </c>
      <c r="D4362" t="s">
        <v>4369</v>
      </c>
      <c r="E4362" t="s">
        <v>10760</v>
      </c>
      <c r="F4362"/>
      <c r="G4362" t="s">
        <v>10773</v>
      </c>
    </row>
    <row r="4363" spans="2:7" ht="18" x14ac:dyDescent="0.35">
      <c r="B4363" t="s">
        <v>6</v>
      </c>
      <c r="C4363" t="s">
        <v>8</v>
      </c>
      <c r="D4363" t="s">
        <v>4370</v>
      </c>
      <c r="E4363" t="s">
        <v>10762</v>
      </c>
      <c r="F4363"/>
      <c r="G4363" t="s">
        <v>10773</v>
      </c>
    </row>
    <row r="4364" spans="2:7" ht="18" x14ac:dyDescent="0.35">
      <c r="B4364" t="s">
        <v>6</v>
      </c>
      <c r="C4364" t="s">
        <v>8</v>
      </c>
      <c r="D4364" t="s">
        <v>4371</v>
      </c>
      <c r="E4364" t="s">
        <v>10762</v>
      </c>
      <c r="F4364"/>
      <c r="G4364" t="s">
        <v>10773</v>
      </c>
    </row>
    <row r="4365" spans="2:7" ht="18" x14ac:dyDescent="0.35">
      <c r="B4365" t="s">
        <v>6</v>
      </c>
      <c r="C4365" t="s">
        <v>8</v>
      </c>
      <c r="D4365" t="s">
        <v>4372</v>
      </c>
      <c r="E4365" t="s">
        <v>10758</v>
      </c>
      <c r="F4365"/>
      <c r="G4365"/>
    </row>
    <row r="4366" spans="2:7" ht="18" x14ac:dyDescent="0.35">
      <c r="B4366" t="s">
        <v>6</v>
      </c>
      <c r="C4366" t="s">
        <v>8</v>
      </c>
      <c r="D4366" t="s">
        <v>4373</v>
      </c>
      <c r="E4366" t="s">
        <v>10762</v>
      </c>
      <c r="F4366"/>
      <c r="G4366" t="s">
        <v>10773</v>
      </c>
    </row>
    <row r="4367" spans="2:7" ht="18" x14ac:dyDescent="0.35">
      <c r="B4367" t="s">
        <v>6</v>
      </c>
      <c r="C4367" t="s">
        <v>8</v>
      </c>
      <c r="D4367" t="s">
        <v>4374</v>
      </c>
      <c r="E4367" t="s">
        <v>10760</v>
      </c>
      <c r="F4367"/>
      <c r="G4367" t="s">
        <v>10774</v>
      </c>
    </row>
    <row r="4368" spans="2:7" ht="18" x14ac:dyDescent="0.35">
      <c r="B4368" t="s">
        <v>6</v>
      </c>
      <c r="C4368" t="s">
        <v>8</v>
      </c>
      <c r="D4368" t="s">
        <v>4375</v>
      </c>
      <c r="E4368" t="s">
        <v>10761</v>
      </c>
      <c r="F4368"/>
      <c r="G4368" t="s">
        <v>10773</v>
      </c>
    </row>
    <row r="4369" spans="2:7" ht="18" x14ac:dyDescent="0.35">
      <c r="B4369" t="s">
        <v>6</v>
      </c>
      <c r="C4369" t="s">
        <v>7</v>
      </c>
      <c r="D4369" t="s">
        <v>4376</v>
      </c>
      <c r="E4369" t="s">
        <v>10759</v>
      </c>
      <c r="F4369" t="s">
        <v>10769</v>
      </c>
      <c r="G4369" t="s">
        <v>10774</v>
      </c>
    </row>
    <row r="4370" spans="2:7" ht="18" x14ac:dyDescent="0.35">
      <c r="B4370" t="s">
        <v>6</v>
      </c>
      <c r="C4370" t="s">
        <v>8</v>
      </c>
      <c r="D4370" t="s">
        <v>4377</v>
      </c>
      <c r="E4370" t="s">
        <v>10760</v>
      </c>
      <c r="F4370"/>
      <c r="G4370"/>
    </row>
    <row r="4371" spans="2:7" ht="18" x14ac:dyDescent="0.35">
      <c r="B4371" t="s">
        <v>6</v>
      </c>
      <c r="C4371" t="s">
        <v>7</v>
      </c>
      <c r="D4371" t="s">
        <v>4378</v>
      </c>
      <c r="E4371" t="s">
        <v>10763</v>
      </c>
      <c r="F4371" t="s">
        <v>10768</v>
      </c>
      <c r="G4371" t="s">
        <v>10770</v>
      </c>
    </row>
    <row r="4372" spans="2:7" ht="18" x14ac:dyDescent="0.35">
      <c r="B4372" t="s">
        <v>6</v>
      </c>
      <c r="C4372" t="s">
        <v>8</v>
      </c>
      <c r="D4372" t="s">
        <v>4379</v>
      </c>
      <c r="E4372" t="s">
        <v>10760</v>
      </c>
      <c r="F4372"/>
      <c r="G4372" t="s">
        <v>10773</v>
      </c>
    </row>
    <row r="4373" spans="2:7" ht="18" x14ac:dyDescent="0.35">
      <c r="B4373" t="s">
        <v>6</v>
      </c>
      <c r="C4373" t="s">
        <v>8</v>
      </c>
      <c r="D4373" t="s">
        <v>4380</v>
      </c>
      <c r="E4373" t="s">
        <v>10759</v>
      </c>
      <c r="F4373"/>
      <c r="G4373" t="s">
        <v>10774</v>
      </c>
    </row>
    <row r="4374" spans="2:7" ht="18" x14ac:dyDescent="0.35">
      <c r="B4374" t="s">
        <v>6</v>
      </c>
      <c r="C4374" t="s">
        <v>7</v>
      </c>
      <c r="D4374" t="s">
        <v>4381</v>
      </c>
      <c r="E4374" t="s">
        <v>10760</v>
      </c>
      <c r="F4374" t="s">
        <v>10767</v>
      </c>
      <c r="G4374"/>
    </row>
    <row r="4375" spans="2:7" ht="18" x14ac:dyDescent="0.35">
      <c r="B4375" t="s">
        <v>6</v>
      </c>
      <c r="C4375" t="s">
        <v>8</v>
      </c>
      <c r="D4375" t="s">
        <v>4382</v>
      </c>
      <c r="E4375" t="s">
        <v>10766</v>
      </c>
      <c r="F4375"/>
      <c r="G4375" t="s">
        <v>10773</v>
      </c>
    </row>
    <row r="4376" spans="2:7" ht="18" x14ac:dyDescent="0.35">
      <c r="B4376" t="s">
        <v>6</v>
      </c>
      <c r="C4376" t="s">
        <v>7</v>
      </c>
      <c r="D4376" t="s">
        <v>4383</v>
      </c>
      <c r="E4376" t="s">
        <v>10766</v>
      </c>
      <c r="F4376" t="s">
        <v>10769</v>
      </c>
      <c r="G4376"/>
    </row>
    <row r="4377" spans="2:7" ht="18" x14ac:dyDescent="0.35">
      <c r="B4377" t="s">
        <v>6</v>
      </c>
      <c r="C4377" t="s">
        <v>8</v>
      </c>
      <c r="D4377" t="s">
        <v>4384</v>
      </c>
      <c r="E4377" t="s">
        <v>10759</v>
      </c>
      <c r="F4377"/>
      <c r="G4377" t="s">
        <v>10774</v>
      </c>
    </row>
    <row r="4378" spans="2:7" ht="18" x14ac:dyDescent="0.35">
      <c r="B4378" t="s">
        <v>6</v>
      </c>
      <c r="C4378" t="s">
        <v>8</v>
      </c>
      <c r="D4378" t="s">
        <v>4385</v>
      </c>
      <c r="E4378" t="s">
        <v>10764</v>
      </c>
      <c r="F4378"/>
      <c r="G4378" t="s">
        <v>10774</v>
      </c>
    </row>
    <row r="4379" spans="2:7" ht="18" x14ac:dyDescent="0.35">
      <c r="B4379" t="s">
        <v>6</v>
      </c>
      <c r="C4379" t="s">
        <v>8</v>
      </c>
      <c r="D4379" t="s">
        <v>4386</v>
      </c>
      <c r="E4379" t="s">
        <v>10764</v>
      </c>
      <c r="F4379"/>
      <c r="G4379" t="s">
        <v>10774</v>
      </c>
    </row>
    <row r="4380" spans="2:7" ht="18" x14ac:dyDescent="0.35">
      <c r="B4380" t="s">
        <v>6</v>
      </c>
      <c r="C4380" t="s">
        <v>8</v>
      </c>
      <c r="D4380" t="s">
        <v>4387</v>
      </c>
      <c r="E4380" t="s">
        <v>10761</v>
      </c>
      <c r="F4380"/>
      <c r="G4380" t="s">
        <v>10767</v>
      </c>
    </row>
    <row r="4381" spans="2:7" ht="18" x14ac:dyDescent="0.35">
      <c r="B4381" t="s">
        <v>6</v>
      </c>
      <c r="C4381" t="s">
        <v>7</v>
      </c>
      <c r="D4381" t="s">
        <v>4388</v>
      </c>
      <c r="E4381" t="s">
        <v>10759</v>
      </c>
      <c r="F4381" t="s">
        <v>10767</v>
      </c>
      <c r="G4381" t="s">
        <v>10774</v>
      </c>
    </row>
    <row r="4382" spans="2:7" ht="18" x14ac:dyDescent="0.35">
      <c r="B4382" t="s">
        <v>6</v>
      </c>
      <c r="C4382" t="s">
        <v>8</v>
      </c>
      <c r="D4382" t="s">
        <v>4389</v>
      </c>
      <c r="E4382" t="s">
        <v>10760</v>
      </c>
      <c r="F4382"/>
      <c r="G4382"/>
    </row>
    <row r="4383" spans="2:7" ht="18" x14ac:dyDescent="0.35">
      <c r="B4383" t="s">
        <v>6</v>
      </c>
      <c r="C4383" t="s">
        <v>8</v>
      </c>
      <c r="D4383" t="s">
        <v>4390</v>
      </c>
      <c r="E4383" t="s">
        <v>10766</v>
      </c>
      <c r="F4383"/>
      <c r="G4383"/>
    </row>
    <row r="4384" spans="2:7" ht="18" x14ac:dyDescent="0.35">
      <c r="B4384" t="s">
        <v>6</v>
      </c>
      <c r="C4384" t="s">
        <v>8</v>
      </c>
      <c r="D4384" t="s">
        <v>4391</v>
      </c>
      <c r="E4384" t="s">
        <v>10763</v>
      </c>
      <c r="F4384"/>
      <c r="G4384" t="s">
        <v>10773</v>
      </c>
    </row>
    <row r="4385" spans="2:7" ht="18" x14ac:dyDescent="0.35">
      <c r="B4385" t="s">
        <v>6</v>
      </c>
      <c r="C4385" t="s">
        <v>8</v>
      </c>
      <c r="D4385" t="s">
        <v>4392</v>
      </c>
      <c r="E4385" t="s">
        <v>10761</v>
      </c>
      <c r="F4385"/>
      <c r="G4385" t="s">
        <v>10767</v>
      </c>
    </row>
    <row r="4386" spans="2:7" ht="18" x14ac:dyDescent="0.35">
      <c r="B4386" t="s">
        <v>6</v>
      </c>
      <c r="C4386" t="s">
        <v>7</v>
      </c>
      <c r="D4386" t="s">
        <v>4393</v>
      </c>
      <c r="E4386" t="s">
        <v>10758</v>
      </c>
      <c r="F4386" t="s">
        <v>10767</v>
      </c>
      <c r="G4386" t="s">
        <v>10770</v>
      </c>
    </row>
    <row r="4387" spans="2:7" ht="18" x14ac:dyDescent="0.35">
      <c r="B4387" t="s">
        <v>6</v>
      </c>
      <c r="C4387" t="s">
        <v>7</v>
      </c>
      <c r="D4387" t="s">
        <v>4394</v>
      </c>
      <c r="E4387" t="s">
        <v>10764</v>
      </c>
      <c r="F4387" t="s">
        <v>10767</v>
      </c>
      <c r="G4387" t="s">
        <v>10767</v>
      </c>
    </row>
    <row r="4388" spans="2:7" ht="18" x14ac:dyDescent="0.35">
      <c r="B4388" t="s">
        <v>6</v>
      </c>
      <c r="C4388" t="s">
        <v>8</v>
      </c>
      <c r="D4388" t="s">
        <v>4395</v>
      </c>
      <c r="E4388" t="s">
        <v>10761</v>
      </c>
      <c r="F4388"/>
      <c r="G4388" t="s">
        <v>10767</v>
      </c>
    </row>
    <row r="4389" spans="2:7" ht="18" x14ac:dyDescent="0.35">
      <c r="B4389" t="s">
        <v>6</v>
      </c>
      <c r="C4389" t="s">
        <v>7</v>
      </c>
      <c r="D4389" t="s">
        <v>4396</v>
      </c>
      <c r="E4389" t="s">
        <v>10760</v>
      </c>
      <c r="F4389" t="s">
        <v>10767</v>
      </c>
      <c r="G4389" t="s">
        <v>10768</v>
      </c>
    </row>
    <row r="4390" spans="2:7" ht="18" x14ac:dyDescent="0.35">
      <c r="B4390" t="s">
        <v>6</v>
      </c>
      <c r="C4390" t="s">
        <v>8</v>
      </c>
      <c r="D4390" t="s">
        <v>4397</v>
      </c>
      <c r="E4390" t="s">
        <v>10762</v>
      </c>
      <c r="F4390"/>
      <c r="G4390" t="s">
        <v>10773</v>
      </c>
    </row>
    <row r="4391" spans="2:7" ht="18" x14ac:dyDescent="0.35">
      <c r="B4391" t="s">
        <v>6</v>
      </c>
      <c r="C4391" t="s">
        <v>7</v>
      </c>
      <c r="D4391" t="s">
        <v>4398</v>
      </c>
      <c r="E4391" t="s">
        <v>10759</v>
      </c>
      <c r="F4391" t="s">
        <v>10767</v>
      </c>
      <c r="G4391" t="s">
        <v>10768</v>
      </c>
    </row>
    <row r="4392" spans="2:7" ht="18" x14ac:dyDescent="0.35">
      <c r="B4392" t="s">
        <v>6</v>
      </c>
      <c r="C4392" t="s">
        <v>8</v>
      </c>
      <c r="D4392" t="s">
        <v>4399</v>
      </c>
      <c r="E4392" t="s">
        <v>10760</v>
      </c>
      <c r="F4392"/>
      <c r="G4392" t="s">
        <v>10774</v>
      </c>
    </row>
    <row r="4393" spans="2:7" ht="18" x14ac:dyDescent="0.35">
      <c r="B4393" t="s">
        <v>6</v>
      </c>
      <c r="C4393" t="s">
        <v>8</v>
      </c>
      <c r="D4393" t="s">
        <v>4400</v>
      </c>
      <c r="E4393" t="s">
        <v>10764</v>
      </c>
      <c r="F4393"/>
      <c r="G4393" t="s">
        <v>10774</v>
      </c>
    </row>
    <row r="4394" spans="2:7" ht="18" x14ac:dyDescent="0.35">
      <c r="B4394" t="s">
        <v>6</v>
      </c>
      <c r="C4394" t="s">
        <v>8</v>
      </c>
      <c r="D4394" t="s">
        <v>4401</v>
      </c>
      <c r="E4394" t="s">
        <v>10760</v>
      </c>
      <c r="F4394"/>
      <c r="G4394" t="s">
        <v>10767</v>
      </c>
    </row>
    <row r="4395" spans="2:7" ht="18" x14ac:dyDescent="0.35">
      <c r="B4395" t="s">
        <v>6</v>
      </c>
      <c r="C4395" t="s">
        <v>8</v>
      </c>
      <c r="D4395" t="s">
        <v>4402</v>
      </c>
      <c r="E4395" t="s">
        <v>10760</v>
      </c>
      <c r="F4395"/>
      <c r="G4395" t="s">
        <v>10774</v>
      </c>
    </row>
    <row r="4396" spans="2:7" ht="18" x14ac:dyDescent="0.35">
      <c r="B4396" t="s">
        <v>6</v>
      </c>
      <c r="C4396" t="s">
        <v>7</v>
      </c>
      <c r="D4396" t="s">
        <v>4403</v>
      </c>
      <c r="E4396" t="s">
        <v>10759</v>
      </c>
      <c r="F4396" t="s">
        <v>10768</v>
      </c>
      <c r="G4396" t="s">
        <v>10770</v>
      </c>
    </row>
    <row r="4397" spans="2:7" ht="18" x14ac:dyDescent="0.35">
      <c r="B4397" t="s">
        <v>6</v>
      </c>
      <c r="C4397" t="s">
        <v>7</v>
      </c>
      <c r="D4397" t="s">
        <v>4404</v>
      </c>
      <c r="E4397" t="s">
        <v>10765</v>
      </c>
      <c r="F4397" t="s">
        <v>10767</v>
      </c>
      <c r="G4397" t="s">
        <v>10768</v>
      </c>
    </row>
    <row r="4398" spans="2:7" ht="18" x14ac:dyDescent="0.35">
      <c r="B4398" t="s">
        <v>6</v>
      </c>
      <c r="C4398" t="s">
        <v>7</v>
      </c>
      <c r="D4398" t="s">
        <v>4405</v>
      </c>
      <c r="E4398" t="s">
        <v>10765</v>
      </c>
      <c r="F4398" t="s">
        <v>10767</v>
      </c>
      <c r="G4398" t="s">
        <v>10774</v>
      </c>
    </row>
    <row r="4399" spans="2:7" ht="18" x14ac:dyDescent="0.35">
      <c r="B4399" t="s">
        <v>6</v>
      </c>
      <c r="C4399" t="s">
        <v>8</v>
      </c>
      <c r="D4399" t="s">
        <v>4406</v>
      </c>
      <c r="E4399" t="s">
        <v>10760</v>
      </c>
      <c r="F4399"/>
      <c r="G4399" t="s">
        <v>10773</v>
      </c>
    </row>
    <row r="4400" spans="2:7" ht="18" x14ac:dyDescent="0.35">
      <c r="B4400" t="s">
        <v>6</v>
      </c>
      <c r="C4400" t="s">
        <v>8</v>
      </c>
      <c r="D4400" t="s">
        <v>4407</v>
      </c>
      <c r="E4400" t="s">
        <v>10760</v>
      </c>
      <c r="F4400"/>
      <c r="G4400" t="s">
        <v>10773</v>
      </c>
    </row>
    <row r="4401" spans="2:7" ht="18" x14ac:dyDescent="0.35">
      <c r="B4401" t="s">
        <v>6</v>
      </c>
      <c r="C4401" t="s">
        <v>7</v>
      </c>
      <c r="D4401" t="s">
        <v>4408</v>
      </c>
      <c r="E4401" t="s">
        <v>10763</v>
      </c>
      <c r="F4401" t="s">
        <v>10768</v>
      </c>
      <c r="G4401" t="s">
        <v>10770</v>
      </c>
    </row>
    <row r="4402" spans="2:7" ht="18" x14ac:dyDescent="0.35">
      <c r="B4402" t="s">
        <v>6</v>
      </c>
      <c r="C4402" t="s">
        <v>8</v>
      </c>
      <c r="D4402" t="s">
        <v>4409</v>
      </c>
      <c r="E4402" t="s">
        <v>10764</v>
      </c>
      <c r="F4402"/>
      <c r="G4402"/>
    </row>
    <row r="4403" spans="2:7" ht="18" x14ac:dyDescent="0.35">
      <c r="B4403" t="s">
        <v>6</v>
      </c>
      <c r="C4403" t="s">
        <v>8</v>
      </c>
      <c r="D4403" t="s">
        <v>4410</v>
      </c>
      <c r="E4403" t="s">
        <v>10765</v>
      </c>
      <c r="F4403"/>
      <c r="G4403" t="s">
        <v>10774</v>
      </c>
    </row>
    <row r="4404" spans="2:7" ht="18" x14ac:dyDescent="0.35">
      <c r="B4404" t="s">
        <v>6</v>
      </c>
      <c r="C4404" t="s">
        <v>8</v>
      </c>
      <c r="D4404" t="s">
        <v>4411</v>
      </c>
      <c r="E4404" t="s">
        <v>10762</v>
      </c>
      <c r="F4404"/>
      <c r="G4404"/>
    </row>
    <row r="4405" spans="2:7" ht="18" x14ac:dyDescent="0.35">
      <c r="B4405" t="s">
        <v>6</v>
      </c>
      <c r="C4405" t="s">
        <v>7</v>
      </c>
      <c r="D4405" t="s">
        <v>4412</v>
      </c>
      <c r="E4405" t="s">
        <v>10762</v>
      </c>
      <c r="F4405" t="s">
        <v>10767</v>
      </c>
      <c r="G4405" t="s">
        <v>10767</v>
      </c>
    </row>
    <row r="4406" spans="2:7" ht="18" x14ac:dyDescent="0.35">
      <c r="B4406" t="s">
        <v>6</v>
      </c>
      <c r="C4406" t="s">
        <v>8</v>
      </c>
      <c r="D4406" t="s">
        <v>4413</v>
      </c>
      <c r="E4406" t="s">
        <v>10763</v>
      </c>
      <c r="F4406"/>
      <c r="G4406" t="s">
        <v>10773</v>
      </c>
    </row>
    <row r="4407" spans="2:7" ht="18" x14ac:dyDescent="0.35">
      <c r="B4407" t="s">
        <v>6</v>
      </c>
      <c r="C4407" t="s">
        <v>8</v>
      </c>
      <c r="D4407" t="s">
        <v>4414</v>
      </c>
      <c r="E4407" t="s">
        <v>10760</v>
      </c>
      <c r="F4407"/>
      <c r="G4407" t="s">
        <v>10773</v>
      </c>
    </row>
    <row r="4408" spans="2:7" ht="18" x14ac:dyDescent="0.35">
      <c r="B4408" t="s">
        <v>6</v>
      </c>
      <c r="C4408" t="s">
        <v>7</v>
      </c>
      <c r="D4408" t="s">
        <v>4415</v>
      </c>
      <c r="E4408" t="s">
        <v>10763</v>
      </c>
      <c r="F4408" t="s">
        <v>10769</v>
      </c>
      <c r="G4408" t="s">
        <v>10767</v>
      </c>
    </row>
    <row r="4409" spans="2:7" ht="18" x14ac:dyDescent="0.35">
      <c r="B4409" t="s">
        <v>6</v>
      </c>
      <c r="C4409" t="s">
        <v>7</v>
      </c>
      <c r="D4409" t="s">
        <v>4416</v>
      </c>
      <c r="E4409" t="s">
        <v>10762</v>
      </c>
      <c r="F4409" t="s">
        <v>10769</v>
      </c>
      <c r="G4409"/>
    </row>
    <row r="4410" spans="2:7" ht="18" x14ac:dyDescent="0.35">
      <c r="B4410" t="s">
        <v>6</v>
      </c>
      <c r="C4410" t="s">
        <v>7</v>
      </c>
      <c r="D4410" t="s">
        <v>4417</v>
      </c>
      <c r="E4410" t="s">
        <v>10766</v>
      </c>
      <c r="F4410" t="s">
        <v>10769</v>
      </c>
      <c r="G4410"/>
    </row>
    <row r="4411" spans="2:7" ht="18" x14ac:dyDescent="0.35">
      <c r="B4411" t="s">
        <v>6</v>
      </c>
      <c r="C4411" t="s">
        <v>8</v>
      </c>
      <c r="D4411" t="s">
        <v>4418</v>
      </c>
      <c r="E4411" t="s">
        <v>10764</v>
      </c>
      <c r="F4411"/>
      <c r="G4411" t="s">
        <v>10767</v>
      </c>
    </row>
    <row r="4412" spans="2:7" ht="18" x14ac:dyDescent="0.35">
      <c r="B4412" t="s">
        <v>6</v>
      </c>
      <c r="C4412" t="s">
        <v>7</v>
      </c>
      <c r="D4412" t="s">
        <v>4419</v>
      </c>
      <c r="E4412" t="s">
        <v>10766</v>
      </c>
      <c r="F4412" t="s">
        <v>10767</v>
      </c>
      <c r="G4412"/>
    </row>
    <row r="4413" spans="2:7" ht="18" x14ac:dyDescent="0.35">
      <c r="B4413" t="s">
        <v>6</v>
      </c>
      <c r="C4413" t="s">
        <v>7</v>
      </c>
      <c r="D4413" t="s">
        <v>4420</v>
      </c>
      <c r="E4413" t="s">
        <v>10759</v>
      </c>
      <c r="F4413" t="s">
        <v>10768</v>
      </c>
      <c r="G4413" t="s">
        <v>10770</v>
      </c>
    </row>
    <row r="4414" spans="2:7" ht="18" x14ac:dyDescent="0.35">
      <c r="B4414" t="s">
        <v>6</v>
      </c>
      <c r="C4414" t="s">
        <v>7</v>
      </c>
      <c r="D4414" t="s">
        <v>4421</v>
      </c>
      <c r="E4414" t="s">
        <v>10758</v>
      </c>
      <c r="F4414" t="s">
        <v>10767</v>
      </c>
      <c r="G4414" t="s">
        <v>10768</v>
      </c>
    </row>
    <row r="4415" spans="2:7" ht="18" x14ac:dyDescent="0.35">
      <c r="B4415" t="s">
        <v>6</v>
      </c>
      <c r="C4415" t="s">
        <v>8</v>
      </c>
      <c r="D4415" t="s">
        <v>4422</v>
      </c>
      <c r="E4415" t="s">
        <v>10761</v>
      </c>
      <c r="F4415"/>
      <c r="G4415" t="s">
        <v>10773</v>
      </c>
    </row>
    <row r="4416" spans="2:7" ht="18" x14ac:dyDescent="0.35">
      <c r="B4416" t="s">
        <v>6</v>
      </c>
      <c r="C4416" t="s">
        <v>7</v>
      </c>
      <c r="D4416" t="s">
        <v>4423</v>
      </c>
      <c r="E4416" t="s">
        <v>10758</v>
      </c>
      <c r="F4416" t="s">
        <v>10769</v>
      </c>
      <c r="G4416" t="s">
        <v>10774</v>
      </c>
    </row>
    <row r="4417" spans="2:7" ht="18" x14ac:dyDescent="0.35">
      <c r="B4417" t="s">
        <v>6</v>
      </c>
      <c r="C4417" t="s">
        <v>8</v>
      </c>
      <c r="D4417" t="s">
        <v>4424</v>
      </c>
      <c r="E4417" t="s">
        <v>10759</v>
      </c>
      <c r="F4417"/>
      <c r="G4417" t="s">
        <v>10773</v>
      </c>
    </row>
    <row r="4418" spans="2:7" ht="18" x14ac:dyDescent="0.35">
      <c r="B4418" t="s">
        <v>6</v>
      </c>
      <c r="C4418" t="s">
        <v>8</v>
      </c>
      <c r="D4418" t="s">
        <v>4425</v>
      </c>
      <c r="E4418" t="s">
        <v>10761</v>
      </c>
      <c r="F4418"/>
      <c r="G4418" t="s">
        <v>10773</v>
      </c>
    </row>
    <row r="4419" spans="2:7" ht="18" x14ac:dyDescent="0.35">
      <c r="B4419" t="s">
        <v>6</v>
      </c>
      <c r="C4419" t="s">
        <v>8</v>
      </c>
      <c r="D4419" t="s">
        <v>4426</v>
      </c>
      <c r="E4419" t="s">
        <v>10759</v>
      </c>
      <c r="F4419"/>
      <c r="G4419" t="s">
        <v>10774</v>
      </c>
    </row>
    <row r="4420" spans="2:7" ht="18" x14ac:dyDescent="0.35">
      <c r="B4420" t="s">
        <v>6</v>
      </c>
      <c r="C4420" t="s">
        <v>7</v>
      </c>
      <c r="D4420" t="s">
        <v>4427</v>
      </c>
      <c r="E4420" t="s">
        <v>10762</v>
      </c>
      <c r="F4420" t="s">
        <v>10769</v>
      </c>
      <c r="G4420" t="s">
        <v>10767</v>
      </c>
    </row>
    <row r="4421" spans="2:7" ht="18" x14ac:dyDescent="0.35">
      <c r="B4421" t="s">
        <v>6</v>
      </c>
      <c r="C4421" t="s">
        <v>8</v>
      </c>
      <c r="D4421" t="s">
        <v>4428</v>
      </c>
      <c r="E4421" t="s">
        <v>10760</v>
      </c>
      <c r="F4421"/>
      <c r="G4421" t="s">
        <v>10774</v>
      </c>
    </row>
    <row r="4422" spans="2:7" ht="18" x14ac:dyDescent="0.35">
      <c r="B4422" t="s">
        <v>6</v>
      </c>
      <c r="C4422" t="s">
        <v>8</v>
      </c>
      <c r="D4422" t="s">
        <v>4429</v>
      </c>
      <c r="E4422" t="s">
        <v>10763</v>
      </c>
      <c r="F4422"/>
      <c r="G4422" t="s">
        <v>10773</v>
      </c>
    </row>
    <row r="4423" spans="2:7" ht="18" x14ac:dyDescent="0.35">
      <c r="B4423" t="s">
        <v>6</v>
      </c>
      <c r="C4423" t="s">
        <v>8</v>
      </c>
      <c r="D4423" t="s">
        <v>4430</v>
      </c>
      <c r="E4423" t="s">
        <v>10760</v>
      </c>
      <c r="F4423"/>
      <c r="G4423" t="s">
        <v>10773</v>
      </c>
    </row>
    <row r="4424" spans="2:7" ht="18" x14ac:dyDescent="0.35">
      <c r="B4424" t="s">
        <v>6</v>
      </c>
      <c r="C4424" t="s">
        <v>8</v>
      </c>
      <c r="D4424" t="s">
        <v>4431</v>
      </c>
      <c r="E4424" t="s">
        <v>10765</v>
      </c>
      <c r="F4424"/>
      <c r="G4424" t="s">
        <v>10774</v>
      </c>
    </row>
    <row r="4425" spans="2:7" ht="18" x14ac:dyDescent="0.35">
      <c r="B4425" t="s">
        <v>6</v>
      </c>
      <c r="C4425" t="s">
        <v>8</v>
      </c>
      <c r="D4425" t="s">
        <v>4432</v>
      </c>
      <c r="E4425" t="s">
        <v>10761</v>
      </c>
      <c r="F4425"/>
      <c r="G4425"/>
    </row>
    <row r="4426" spans="2:7" ht="18" x14ac:dyDescent="0.35">
      <c r="B4426" t="s">
        <v>6</v>
      </c>
      <c r="C4426" t="s">
        <v>8</v>
      </c>
      <c r="D4426" t="s">
        <v>4433</v>
      </c>
      <c r="E4426" t="s">
        <v>10760</v>
      </c>
      <c r="F4426"/>
      <c r="G4426" t="s">
        <v>10773</v>
      </c>
    </row>
    <row r="4427" spans="2:7" ht="18" x14ac:dyDescent="0.35">
      <c r="B4427" t="s">
        <v>6</v>
      </c>
      <c r="C4427" t="s">
        <v>8</v>
      </c>
      <c r="D4427" t="s">
        <v>4434</v>
      </c>
      <c r="E4427" t="s">
        <v>10760</v>
      </c>
      <c r="F4427"/>
      <c r="G4427" t="s">
        <v>10773</v>
      </c>
    </row>
    <row r="4428" spans="2:7" ht="18" x14ac:dyDescent="0.35">
      <c r="B4428" t="s">
        <v>6</v>
      </c>
      <c r="C4428" t="s">
        <v>7</v>
      </c>
      <c r="D4428" t="s">
        <v>4435</v>
      </c>
      <c r="E4428" t="s">
        <v>10759</v>
      </c>
      <c r="F4428" t="s">
        <v>10767</v>
      </c>
      <c r="G4428" t="s">
        <v>10767</v>
      </c>
    </row>
    <row r="4429" spans="2:7" ht="18" x14ac:dyDescent="0.35">
      <c r="B4429" t="s">
        <v>6</v>
      </c>
      <c r="C4429" t="s">
        <v>8</v>
      </c>
      <c r="D4429" t="s">
        <v>4436</v>
      </c>
      <c r="E4429" t="s">
        <v>10760</v>
      </c>
      <c r="F4429"/>
      <c r="G4429" t="s">
        <v>10773</v>
      </c>
    </row>
    <row r="4430" spans="2:7" ht="18" x14ac:dyDescent="0.35">
      <c r="B4430" t="s">
        <v>6</v>
      </c>
      <c r="C4430" t="s">
        <v>8</v>
      </c>
      <c r="D4430" t="s">
        <v>4437</v>
      </c>
      <c r="E4430" t="s">
        <v>10760</v>
      </c>
      <c r="F4430"/>
      <c r="G4430" t="s">
        <v>10767</v>
      </c>
    </row>
    <row r="4431" spans="2:7" ht="18" x14ac:dyDescent="0.35">
      <c r="B4431" t="s">
        <v>6</v>
      </c>
      <c r="C4431" t="s">
        <v>7</v>
      </c>
      <c r="D4431" t="s">
        <v>4438</v>
      </c>
      <c r="E4431" t="s">
        <v>10758</v>
      </c>
      <c r="F4431" t="s">
        <v>10767</v>
      </c>
      <c r="G4431" t="s">
        <v>10767</v>
      </c>
    </row>
    <row r="4432" spans="2:7" ht="18" x14ac:dyDescent="0.35">
      <c r="B4432" t="s">
        <v>6</v>
      </c>
      <c r="C4432" t="s">
        <v>8</v>
      </c>
      <c r="D4432" t="s">
        <v>4439</v>
      </c>
      <c r="E4432" t="s">
        <v>10766</v>
      </c>
      <c r="F4432"/>
      <c r="G4432" t="s">
        <v>10774</v>
      </c>
    </row>
    <row r="4433" spans="2:7" ht="18" x14ac:dyDescent="0.35">
      <c r="B4433" t="s">
        <v>6</v>
      </c>
      <c r="C4433" t="s">
        <v>8</v>
      </c>
      <c r="D4433" t="s">
        <v>4440</v>
      </c>
      <c r="E4433" t="s">
        <v>10764</v>
      </c>
      <c r="F4433"/>
      <c r="G4433" t="s">
        <v>10773</v>
      </c>
    </row>
    <row r="4434" spans="2:7" ht="18" x14ac:dyDescent="0.35">
      <c r="B4434" t="s">
        <v>6</v>
      </c>
      <c r="C4434" t="s">
        <v>8</v>
      </c>
      <c r="D4434" t="s">
        <v>4441</v>
      </c>
      <c r="E4434" t="s">
        <v>10760</v>
      </c>
      <c r="F4434"/>
      <c r="G4434" t="s">
        <v>10774</v>
      </c>
    </row>
    <row r="4435" spans="2:7" ht="18" x14ac:dyDescent="0.35">
      <c r="B4435" t="s">
        <v>6</v>
      </c>
      <c r="C4435" t="s">
        <v>8</v>
      </c>
      <c r="D4435" t="s">
        <v>4442</v>
      </c>
      <c r="E4435" t="s">
        <v>10761</v>
      </c>
      <c r="F4435"/>
      <c r="G4435"/>
    </row>
    <row r="4436" spans="2:7" ht="18" x14ac:dyDescent="0.35">
      <c r="B4436" t="s">
        <v>6</v>
      </c>
      <c r="C4436" t="s">
        <v>8</v>
      </c>
      <c r="D4436" t="s">
        <v>4443</v>
      </c>
      <c r="E4436" t="s">
        <v>10760</v>
      </c>
      <c r="F4436"/>
      <c r="G4436" t="s">
        <v>10774</v>
      </c>
    </row>
    <row r="4437" spans="2:7" ht="18" x14ac:dyDescent="0.35">
      <c r="B4437" t="s">
        <v>6</v>
      </c>
      <c r="C4437" t="s">
        <v>8</v>
      </c>
      <c r="D4437" t="s">
        <v>4444</v>
      </c>
      <c r="E4437" t="s">
        <v>10762</v>
      </c>
      <c r="F4437"/>
      <c r="G4437" t="s">
        <v>10767</v>
      </c>
    </row>
    <row r="4438" spans="2:7" ht="18" x14ac:dyDescent="0.35">
      <c r="B4438" t="s">
        <v>6</v>
      </c>
      <c r="C4438" t="s">
        <v>8</v>
      </c>
      <c r="D4438" t="s">
        <v>4445</v>
      </c>
      <c r="E4438" t="s">
        <v>10762</v>
      </c>
      <c r="F4438"/>
      <c r="G4438" t="s">
        <v>10774</v>
      </c>
    </row>
    <row r="4439" spans="2:7" ht="18" x14ac:dyDescent="0.35">
      <c r="B4439" t="s">
        <v>6</v>
      </c>
      <c r="C4439" t="s">
        <v>7</v>
      </c>
      <c r="D4439" t="s">
        <v>4446</v>
      </c>
      <c r="E4439" t="s">
        <v>10764</v>
      </c>
      <c r="F4439" t="s">
        <v>10769</v>
      </c>
      <c r="G4439" t="s">
        <v>10767</v>
      </c>
    </row>
    <row r="4440" spans="2:7" ht="18" x14ac:dyDescent="0.35">
      <c r="B4440" t="s">
        <v>6</v>
      </c>
      <c r="C4440" t="s">
        <v>8</v>
      </c>
      <c r="D4440" t="s">
        <v>4447</v>
      </c>
      <c r="E4440" t="s">
        <v>10761</v>
      </c>
      <c r="F4440"/>
      <c r="G4440"/>
    </row>
    <row r="4441" spans="2:7" ht="18" x14ac:dyDescent="0.35">
      <c r="B4441" t="s">
        <v>6</v>
      </c>
      <c r="C4441" t="s">
        <v>8</v>
      </c>
      <c r="D4441" t="s">
        <v>4448</v>
      </c>
      <c r="E4441" t="s">
        <v>10764</v>
      </c>
      <c r="F4441"/>
      <c r="G4441"/>
    </row>
    <row r="4442" spans="2:7" ht="18" x14ac:dyDescent="0.35">
      <c r="B4442" t="s">
        <v>6</v>
      </c>
      <c r="C4442" t="s">
        <v>8</v>
      </c>
      <c r="D4442" t="s">
        <v>4449</v>
      </c>
      <c r="E4442" t="s">
        <v>10760</v>
      </c>
      <c r="F4442"/>
      <c r="G4442"/>
    </row>
    <row r="4443" spans="2:7" ht="18" x14ac:dyDescent="0.35">
      <c r="B4443" t="s">
        <v>6</v>
      </c>
      <c r="C4443" t="s">
        <v>8</v>
      </c>
      <c r="D4443" t="s">
        <v>4450</v>
      </c>
      <c r="E4443" t="s">
        <v>10758</v>
      </c>
      <c r="F4443"/>
      <c r="G4443"/>
    </row>
    <row r="4444" spans="2:7" ht="18" x14ac:dyDescent="0.35">
      <c r="B4444" t="s">
        <v>6</v>
      </c>
      <c r="C4444" t="s">
        <v>7</v>
      </c>
      <c r="D4444" t="s">
        <v>4451</v>
      </c>
      <c r="E4444" t="s">
        <v>10766</v>
      </c>
      <c r="F4444" t="s">
        <v>10768</v>
      </c>
      <c r="G4444" t="s">
        <v>10770</v>
      </c>
    </row>
    <row r="4445" spans="2:7" ht="18" x14ac:dyDescent="0.35">
      <c r="B4445" t="s">
        <v>6</v>
      </c>
      <c r="C4445" t="s">
        <v>8</v>
      </c>
      <c r="D4445" t="s">
        <v>4452</v>
      </c>
      <c r="E4445" t="s">
        <v>10765</v>
      </c>
      <c r="F4445"/>
      <c r="G4445"/>
    </row>
    <row r="4446" spans="2:7" ht="18" x14ac:dyDescent="0.35">
      <c r="B4446" t="s">
        <v>6</v>
      </c>
      <c r="C4446" t="s">
        <v>7</v>
      </c>
      <c r="D4446" t="s">
        <v>4453</v>
      </c>
      <c r="E4446" t="s">
        <v>10759</v>
      </c>
      <c r="F4446" t="s">
        <v>10769</v>
      </c>
      <c r="G4446"/>
    </row>
    <row r="4447" spans="2:7" ht="18" x14ac:dyDescent="0.35">
      <c r="B4447" t="s">
        <v>6</v>
      </c>
      <c r="C4447" t="s">
        <v>7</v>
      </c>
      <c r="D4447" t="s">
        <v>4454</v>
      </c>
      <c r="E4447" t="s">
        <v>10761</v>
      </c>
      <c r="F4447" t="s">
        <v>10767</v>
      </c>
      <c r="G4447" t="s">
        <v>10767</v>
      </c>
    </row>
    <row r="4448" spans="2:7" ht="18" x14ac:dyDescent="0.35">
      <c r="B4448" t="s">
        <v>6</v>
      </c>
      <c r="C4448" t="s">
        <v>7</v>
      </c>
      <c r="D4448" t="s">
        <v>4455</v>
      </c>
      <c r="E4448" t="s">
        <v>10759</v>
      </c>
      <c r="F4448" t="s">
        <v>10770</v>
      </c>
      <c r="G4448" t="s">
        <v>10770</v>
      </c>
    </row>
    <row r="4449" spans="2:7" ht="18" x14ac:dyDescent="0.35">
      <c r="B4449" t="s">
        <v>6</v>
      </c>
      <c r="C4449" t="s">
        <v>7</v>
      </c>
      <c r="D4449" t="s">
        <v>4456</v>
      </c>
      <c r="E4449" t="s">
        <v>10760</v>
      </c>
      <c r="F4449" t="s">
        <v>10769</v>
      </c>
      <c r="G4449" t="s">
        <v>10767</v>
      </c>
    </row>
    <row r="4450" spans="2:7" ht="18" x14ac:dyDescent="0.35">
      <c r="B4450" t="s">
        <v>6</v>
      </c>
      <c r="C4450" t="s">
        <v>8</v>
      </c>
      <c r="D4450" t="s">
        <v>4457</v>
      </c>
      <c r="E4450" t="s">
        <v>10760</v>
      </c>
      <c r="F4450"/>
      <c r="G4450" t="s">
        <v>10767</v>
      </c>
    </row>
    <row r="4451" spans="2:7" ht="18" x14ac:dyDescent="0.35">
      <c r="B4451" t="s">
        <v>6</v>
      </c>
      <c r="C4451" t="s">
        <v>7</v>
      </c>
      <c r="D4451" t="s">
        <v>4458</v>
      </c>
      <c r="E4451" t="s">
        <v>10760</v>
      </c>
      <c r="F4451" t="s">
        <v>10768</v>
      </c>
      <c r="G4451" t="s">
        <v>10770</v>
      </c>
    </row>
    <row r="4452" spans="2:7" ht="18" x14ac:dyDescent="0.35">
      <c r="B4452" t="s">
        <v>6</v>
      </c>
      <c r="C4452" t="s">
        <v>8</v>
      </c>
      <c r="D4452" t="s">
        <v>4459</v>
      </c>
      <c r="E4452" t="s">
        <v>10766</v>
      </c>
      <c r="F4452"/>
      <c r="G4452" t="s">
        <v>10767</v>
      </c>
    </row>
    <row r="4453" spans="2:7" ht="18" x14ac:dyDescent="0.35">
      <c r="B4453" t="s">
        <v>6</v>
      </c>
      <c r="C4453" t="s">
        <v>7</v>
      </c>
      <c r="D4453" t="s">
        <v>4460</v>
      </c>
      <c r="E4453" t="s">
        <v>10761</v>
      </c>
      <c r="F4453" t="s">
        <v>10769</v>
      </c>
      <c r="G4453"/>
    </row>
    <row r="4454" spans="2:7" ht="18" x14ac:dyDescent="0.35">
      <c r="B4454" t="s">
        <v>6</v>
      </c>
      <c r="C4454" t="s">
        <v>7</v>
      </c>
      <c r="D4454" t="s">
        <v>4461</v>
      </c>
      <c r="E4454" t="s">
        <v>10760</v>
      </c>
      <c r="F4454" t="s">
        <v>10769</v>
      </c>
      <c r="G4454" t="s">
        <v>10767</v>
      </c>
    </row>
    <row r="4455" spans="2:7" ht="18" x14ac:dyDescent="0.35">
      <c r="B4455" t="s">
        <v>6</v>
      </c>
      <c r="C4455" t="s">
        <v>8</v>
      </c>
      <c r="D4455" t="s">
        <v>4462</v>
      </c>
      <c r="E4455" t="s">
        <v>10759</v>
      </c>
      <c r="F4455"/>
      <c r="G4455" t="s">
        <v>10773</v>
      </c>
    </row>
    <row r="4456" spans="2:7" ht="18" x14ac:dyDescent="0.35">
      <c r="B4456" t="s">
        <v>6</v>
      </c>
      <c r="C4456" t="s">
        <v>8</v>
      </c>
      <c r="D4456" t="s">
        <v>4463</v>
      </c>
      <c r="E4456" t="s">
        <v>10763</v>
      </c>
      <c r="F4456"/>
      <c r="G4456" t="s">
        <v>10767</v>
      </c>
    </row>
    <row r="4457" spans="2:7" ht="18" x14ac:dyDescent="0.35">
      <c r="B4457" t="s">
        <v>6</v>
      </c>
      <c r="C4457" t="s">
        <v>7</v>
      </c>
      <c r="D4457" t="s">
        <v>4464</v>
      </c>
      <c r="E4457" t="s">
        <v>10758</v>
      </c>
      <c r="F4457" t="s">
        <v>10768</v>
      </c>
      <c r="G4457" t="s">
        <v>10768</v>
      </c>
    </row>
    <row r="4458" spans="2:7" ht="18" x14ac:dyDescent="0.35">
      <c r="B4458" t="s">
        <v>6</v>
      </c>
      <c r="C4458" t="s">
        <v>8</v>
      </c>
      <c r="D4458" t="s">
        <v>4465</v>
      </c>
      <c r="E4458" t="s">
        <v>10758</v>
      </c>
      <c r="F4458"/>
      <c r="G4458" t="s">
        <v>10774</v>
      </c>
    </row>
    <row r="4459" spans="2:7" ht="18" x14ac:dyDescent="0.35">
      <c r="B4459" t="s">
        <v>6</v>
      </c>
      <c r="C4459" t="s">
        <v>8</v>
      </c>
      <c r="D4459" t="s">
        <v>4466</v>
      </c>
      <c r="E4459" t="s">
        <v>10760</v>
      </c>
      <c r="F4459"/>
      <c r="G4459"/>
    </row>
    <row r="4460" spans="2:7" ht="18" x14ac:dyDescent="0.35">
      <c r="B4460" t="s">
        <v>6</v>
      </c>
      <c r="C4460" t="s">
        <v>8</v>
      </c>
      <c r="D4460" t="s">
        <v>4467</v>
      </c>
      <c r="E4460" t="s">
        <v>10760</v>
      </c>
      <c r="F4460"/>
      <c r="G4460" t="s">
        <v>10773</v>
      </c>
    </row>
    <row r="4461" spans="2:7" ht="18" x14ac:dyDescent="0.35">
      <c r="B4461" t="s">
        <v>6</v>
      </c>
      <c r="C4461" t="s">
        <v>7</v>
      </c>
      <c r="D4461" t="s">
        <v>4468</v>
      </c>
      <c r="E4461" t="s">
        <v>10766</v>
      </c>
      <c r="F4461" t="s">
        <v>10768</v>
      </c>
      <c r="G4461" t="s">
        <v>10770</v>
      </c>
    </row>
    <row r="4462" spans="2:7" ht="18" x14ac:dyDescent="0.35">
      <c r="B4462" t="s">
        <v>6</v>
      </c>
      <c r="C4462" t="s">
        <v>7</v>
      </c>
      <c r="D4462" t="s">
        <v>4469</v>
      </c>
      <c r="E4462" t="s">
        <v>10760</v>
      </c>
      <c r="F4462" t="s">
        <v>10767</v>
      </c>
      <c r="G4462" t="s">
        <v>10767</v>
      </c>
    </row>
    <row r="4463" spans="2:7" ht="18" x14ac:dyDescent="0.35">
      <c r="B4463" t="s">
        <v>6</v>
      </c>
      <c r="C4463" t="s">
        <v>7</v>
      </c>
      <c r="D4463" t="s">
        <v>4470</v>
      </c>
      <c r="E4463" t="s">
        <v>10759</v>
      </c>
      <c r="F4463" t="s">
        <v>10767</v>
      </c>
      <c r="G4463" t="s">
        <v>10768</v>
      </c>
    </row>
    <row r="4464" spans="2:7" ht="18" x14ac:dyDescent="0.35">
      <c r="B4464" t="s">
        <v>6</v>
      </c>
      <c r="C4464" t="s">
        <v>7</v>
      </c>
      <c r="D4464" t="s">
        <v>4471</v>
      </c>
      <c r="E4464" t="s">
        <v>10764</v>
      </c>
      <c r="F4464" t="s">
        <v>10768</v>
      </c>
      <c r="G4464" t="s">
        <v>10768</v>
      </c>
    </row>
    <row r="4465" spans="2:7" ht="18" x14ac:dyDescent="0.35">
      <c r="B4465" t="s">
        <v>6</v>
      </c>
      <c r="C4465" t="s">
        <v>8</v>
      </c>
      <c r="D4465" t="s">
        <v>4472</v>
      </c>
      <c r="E4465" t="s">
        <v>10764</v>
      </c>
      <c r="F4465"/>
      <c r="G4465" t="s">
        <v>10774</v>
      </c>
    </row>
    <row r="4466" spans="2:7" ht="18" x14ac:dyDescent="0.35">
      <c r="B4466" t="s">
        <v>6</v>
      </c>
      <c r="C4466" t="s">
        <v>8</v>
      </c>
      <c r="D4466" t="s">
        <v>4473</v>
      </c>
      <c r="E4466" t="s">
        <v>10763</v>
      </c>
      <c r="F4466"/>
      <c r="G4466" t="s">
        <v>10773</v>
      </c>
    </row>
    <row r="4467" spans="2:7" ht="18" x14ac:dyDescent="0.35">
      <c r="B4467" t="s">
        <v>6</v>
      </c>
      <c r="C4467" t="s">
        <v>8</v>
      </c>
      <c r="D4467" t="s">
        <v>4474</v>
      </c>
      <c r="E4467" t="s">
        <v>10759</v>
      </c>
      <c r="F4467"/>
      <c r="G4467" t="s">
        <v>10773</v>
      </c>
    </row>
    <row r="4468" spans="2:7" ht="18" x14ac:dyDescent="0.35">
      <c r="B4468" t="s">
        <v>6</v>
      </c>
      <c r="C4468" t="s">
        <v>7</v>
      </c>
      <c r="D4468" t="s">
        <v>4475</v>
      </c>
      <c r="E4468" t="s">
        <v>10759</v>
      </c>
      <c r="F4468" t="s">
        <v>10768</v>
      </c>
      <c r="G4468" t="s">
        <v>10768</v>
      </c>
    </row>
    <row r="4469" spans="2:7" ht="18" x14ac:dyDescent="0.35">
      <c r="B4469" t="s">
        <v>6</v>
      </c>
      <c r="C4469" t="s">
        <v>7</v>
      </c>
      <c r="D4469" t="s">
        <v>4476</v>
      </c>
      <c r="E4469" t="s">
        <v>10763</v>
      </c>
      <c r="F4469" t="s">
        <v>10769</v>
      </c>
      <c r="G4469" t="s">
        <v>10774</v>
      </c>
    </row>
    <row r="4470" spans="2:7" ht="18" x14ac:dyDescent="0.35">
      <c r="B4470" t="s">
        <v>6</v>
      </c>
      <c r="C4470" t="s">
        <v>8</v>
      </c>
      <c r="D4470" t="s">
        <v>4477</v>
      </c>
      <c r="E4470" t="s">
        <v>10762</v>
      </c>
      <c r="F4470"/>
      <c r="G4470" t="s">
        <v>10773</v>
      </c>
    </row>
    <row r="4471" spans="2:7" ht="18" x14ac:dyDescent="0.35">
      <c r="B4471" t="s">
        <v>6</v>
      </c>
      <c r="C4471" t="s">
        <v>8</v>
      </c>
      <c r="D4471" t="s">
        <v>4478</v>
      </c>
      <c r="E4471" t="s">
        <v>10760</v>
      </c>
      <c r="F4471"/>
      <c r="G4471" t="s">
        <v>10774</v>
      </c>
    </row>
    <row r="4472" spans="2:7" ht="18" x14ac:dyDescent="0.35">
      <c r="B4472" t="s">
        <v>6</v>
      </c>
      <c r="C4472" t="s">
        <v>8</v>
      </c>
      <c r="D4472" t="s">
        <v>4479</v>
      </c>
      <c r="E4472" t="s">
        <v>10760</v>
      </c>
      <c r="F4472"/>
      <c r="G4472" t="s">
        <v>10774</v>
      </c>
    </row>
    <row r="4473" spans="2:7" ht="18" x14ac:dyDescent="0.35">
      <c r="B4473" t="s">
        <v>6</v>
      </c>
      <c r="C4473" t="s">
        <v>8</v>
      </c>
      <c r="D4473" t="s">
        <v>4480</v>
      </c>
      <c r="E4473" t="s">
        <v>10762</v>
      </c>
      <c r="F4473"/>
      <c r="G4473" t="s">
        <v>10774</v>
      </c>
    </row>
    <row r="4474" spans="2:7" ht="18" x14ac:dyDescent="0.35">
      <c r="B4474" t="s">
        <v>6</v>
      </c>
      <c r="C4474" t="s">
        <v>8</v>
      </c>
      <c r="D4474" t="s">
        <v>4481</v>
      </c>
      <c r="E4474" t="s">
        <v>10760</v>
      </c>
      <c r="F4474"/>
      <c r="G4474" t="s">
        <v>10767</v>
      </c>
    </row>
    <row r="4475" spans="2:7" ht="18" x14ac:dyDescent="0.35">
      <c r="B4475" t="s">
        <v>6</v>
      </c>
      <c r="C4475" t="s">
        <v>8</v>
      </c>
      <c r="D4475" t="s">
        <v>4482</v>
      </c>
      <c r="E4475" t="s">
        <v>10761</v>
      </c>
      <c r="F4475"/>
      <c r="G4475"/>
    </row>
    <row r="4476" spans="2:7" ht="18" x14ac:dyDescent="0.35">
      <c r="B4476" t="s">
        <v>6</v>
      </c>
      <c r="C4476" t="s">
        <v>8</v>
      </c>
      <c r="D4476" t="s">
        <v>4483</v>
      </c>
      <c r="E4476" t="s">
        <v>10766</v>
      </c>
      <c r="F4476"/>
      <c r="G4476" t="s">
        <v>10773</v>
      </c>
    </row>
    <row r="4477" spans="2:7" ht="18" x14ac:dyDescent="0.35">
      <c r="B4477" t="s">
        <v>6</v>
      </c>
      <c r="C4477" t="s">
        <v>8</v>
      </c>
      <c r="D4477" t="s">
        <v>4484</v>
      </c>
      <c r="E4477" t="s">
        <v>10764</v>
      </c>
      <c r="F4477"/>
      <c r="G4477"/>
    </row>
    <row r="4478" spans="2:7" ht="18" x14ac:dyDescent="0.35">
      <c r="B4478" t="s">
        <v>6</v>
      </c>
      <c r="C4478" t="s">
        <v>8</v>
      </c>
      <c r="D4478" t="s">
        <v>4485</v>
      </c>
      <c r="E4478" t="s">
        <v>10760</v>
      </c>
      <c r="F4478"/>
      <c r="G4478" t="s">
        <v>10767</v>
      </c>
    </row>
    <row r="4479" spans="2:7" ht="18" x14ac:dyDescent="0.35">
      <c r="B4479" t="s">
        <v>6</v>
      </c>
      <c r="C4479" t="s">
        <v>8</v>
      </c>
      <c r="D4479" t="s">
        <v>4486</v>
      </c>
      <c r="E4479" t="s">
        <v>10758</v>
      </c>
      <c r="F4479"/>
      <c r="G4479" t="s">
        <v>10773</v>
      </c>
    </row>
    <row r="4480" spans="2:7" ht="18" x14ac:dyDescent="0.35">
      <c r="B4480" t="s">
        <v>6</v>
      </c>
      <c r="C4480" t="s">
        <v>8</v>
      </c>
      <c r="D4480" t="s">
        <v>4487</v>
      </c>
      <c r="E4480" t="s">
        <v>10760</v>
      </c>
      <c r="F4480"/>
      <c r="G4480" t="s">
        <v>10774</v>
      </c>
    </row>
    <row r="4481" spans="2:7" ht="18" x14ac:dyDescent="0.35">
      <c r="B4481" t="s">
        <v>6</v>
      </c>
      <c r="C4481" t="s">
        <v>8</v>
      </c>
      <c r="D4481" t="s">
        <v>4488</v>
      </c>
      <c r="E4481" t="s">
        <v>10760</v>
      </c>
      <c r="F4481"/>
      <c r="G4481" t="s">
        <v>10767</v>
      </c>
    </row>
    <row r="4482" spans="2:7" ht="18" x14ac:dyDescent="0.35">
      <c r="B4482" t="s">
        <v>6</v>
      </c>
      <c r="C4482" t="s">
        <v>8</v>
      </c>
      <c r="D4482" t="s">
        <v>4489</v>
      </c>
      <c r="E4482" t="s">
        <v>10764</v>
      </c>
      <c r="F4482"/>
      <c r="G4482" t="s">
        <v>10767</v>
      </c>
    </row>
    <row r="4483" spans="2:7" ht="18" x14ac:dyDescent="0.35">
      <c r="B4483" t="s">
        <v>6</v>
      </c>
      <c r="C4483" t="s">
        <v>8</v>
      </c>
      <c r="D4483" t="s">
        <v>4490</v>
      </c>
      <c r="E4483" t="s">
        <v>10762</v>
      </c>
      <c r="F4483"/>
      <c r="G4483" t="s">
        <v>10767</v>
      </c>
    </row>
    <row r="4484" spans="2:7" ht="18" x14ac:dyDescent="0.35">
      <c r="B4484" t="s">
        <v>6</v>
      </c>
      <c r="C4484" t="s">
        <v>7</v>
      </c>
      <c r="D4484" t="s">
        <v>4491</v>
      </c>
      <c r="E4484" t="s">
        <v>10760</v>
      </c>
      <c r="F4484" t="s">
        <v>10767</v>
      </c>
      <c r="G4484"/>
    </row>
    <row r="4485" spans="2:7" ht="18" x14ac:dyDescent="0.35">
      <c r="B4485" t="s">
        <v>6</v>
      </c>
      <c r="C4485" t="s">
        <v>8</v>
      </c>
      <c r="D4485" t="s">
        <v>4492</v>
      </c>
      <c r="E4485" t="s">
        <v>10760</v>
      </c>
      <c r="F4485"/>
      <c r="G4485" t="s">
        <v>10767</v>
      </c>
    </row>
    <row r="4486" spans="2:7" ht="18" x14ac:dyDescent="0.35">
      <c r="B4486" t="s">
        <v>6</v>
      </c>
      <c r="C4486" t="s">
        <v>7</v>
      </c>
      <c r="D4486" t="s">
        <v>4493</v>
      </c>
      <c r="E4486" t="s">
        <v>10763</v>
      </c>
      <c r="F4486" t="s">
        <v>10769</v>
      </c>
      <c r="G4486"/>
    </row>
    <row r="4487" spans="2:7" ht="18" x14ac:dyDescent="0.35">
      <c r="B4487" t="s">
        <v>6</v>
      </c>
      <c r="C4487" t="s">
        <v>8</v>
      </c>
      <c r="D4487" t="s">
        <v>4494</v>
      </c>
      <c r="E4487" t="s">
        <v>10758</v>
      </c>
      <c r="F4487"/>
      <c r="G4487" t="s">
        <v>10767</v>
      </c>
    </row>
    <row r="4488" spans="2:7" ht="18" x14ac:dyDescent="0.35">
      <c r="B4488" t="s">
        <v>6</v>
      </c>
      <c r="C4488" t="s">
        <v>8</v>
      </c>
      <c r="D4488" t="s">
        <v>4495</v>
      </c>
      <c r="E4488" t="s">
        <v>10760</v>
      </c>
      <c r="F4488"/>
      <c r="G4488"/>
    </row>
    <row r="4489" spans="2:7" ht="18" x14ac:dyDescent="0.35">
      <c r="B4489" t="s">
        <v>6</v>
      </c>
      <c r="C4489" t="s">
        <v>7</v>
      </c>
      <c r="D4489" t="s">
        <v>4496</v>
      </c>
      <c r="E4489" t="s">
        <v>10763</v>
      </c>
      <c r="F4489" t="s">
        <v>10768</v>
      </c>
      <c r="G4489" t="s">
        <v>10768</v>
      </c>
    </row>
    <row r="4490" spans="2:7" ht="18" x14ac:dyDescent="0.35">
      <c r="B4490" t="s">
        <v>6</v>
      </c>
      <c r="C4490" t="s">
        <v>7</v>
      </c>
      <c r="D4490" t="s">
        <v>4497</v>
      </c>
      <c r="E4490" t="s">
        <v>10760</v>
      </c>
      <c r="F4490" t="s">
        <v>10768</v>
      </c>
      <c r="G4490" t="s">
        <v>10770</v>
      </c>
    </row>
    <row r="4491" spans="2:7" ht="18" x14ac:dyDescent="0.35">
      <c r="B4491" t="s">
        <v>6</v>
      </c>
      <c r="C4491" t="s">
        <v>8</v>
      </c>
      <c r="D4491" t="s">
        <v>4498</v>
      </c>
      <c r="E4491" t="s">
        <v>10762</v>
      </c>
      <c r="F4491"/>
      <c r="G4491"/>
    </row>
    <row r="4492" spans="2:7" ht="18" x14ac:dyDescent="0.35">
      <c r="B4492" t="s">
        <v>6</v>
      </c>
      <c r="C4492" t="s">
        <v>7</v>
      </c>
      <c r="D4492" t="s">
        <v>4499</v>
      </c>
      <c r="E4492" t="s">
        <v>10763</v>
      </c>
      <c r="F4492" t="s">
        <v>10767</v>
      </c>
      <c r="G4492" t="s">
        <v>10768</v>
      </c>
    </row>
    <row r="4493" spans="2:7" ht="18" x14ac:dyDescent="0.35">
      <c r="B4493" t="s">
        <v>6</v>
      </c>
      <c r="C4493" t="s">
        <v>8</v>
      </c>
      <c r="D4493" t="s">
        <v>4500</v>
      </c>
      <c r="E4493" t="s">
        <v>10762</v>
      </c>
      <c r="F4493"/>
      <c r="G4493" t="s">
        <v>10767</v>
      </c>
    </row>
    <row r="4494" spans="2:7" ht="18" x14ac:dyDescent="0.35">
      <c r="B4494" t="s">
        <v>6</v>
      </c>
      <c r="C4494" t="s">
        <v>8</v>
      </c>
      <c r="D4494" t="s">
        <v>4501</v>
      </c>
      <c r="E4494" t="s">
        <v>10759</v>
      </c>
      <c r="F4494"/>
      <c r="G4494" t="s">
        <v>10773</v>
      </c>
    </row>
    <row r="4495" spans="2:7" ht="18" x14ac:dyDescent="0.35">
      <c r="B4495" t="s">
        <v>6</v>
      </c>
      <c r="C4495" t="s">
        <v>8</v>
      </c>
      <c r="D4495" t="s">
        <v>4502</v>
      </c>
      <c r="E4495" t="s">
        <v>10766</v>
      </c>
      <c r="F4495"/>
      <c r="G4495" t="s">
        <v>10773</v>
      </c>
    </row>
    <row r="4496" spans="2:7" ht="18" x14ac:dyDescent="0.35">
      <c r="B4496" t="s">
        <v>6</v>
      </c>
      <c r="C4496" t="s">
        <v>7</v>
      </c>
      <c r="D4496" t="s">
        <v>4503</v>
      </c>
      <c r="E4496" t="s">
        <v>10764</v>
      </c>
      <c r="F4496" t="s">
        <v>10768</v>
      </c>
      <c r="G4496" t="s">
        <v>10770</v>
      </c>
    </row>
    <row r="4497" spans="2:7" ht="18" x14ac:dyDescent="0.35">
      <c r="B4497" t="s">
        <v>6</v>
      </c>
      <c r="C4497" t="s">
        <v>7</v>
      </c>
      <c r="D4497" t="s">
        <v>4504</v>
      </c>
      <c r="E4497" t="s">
        <v>10758</v>
      </c>
      <c r="F4497" t="s">
        <v>10770</v>
      </c>
      <c r="G4497" t="s">
        <v>10770</v>
      </c>
    </row>
    <row r="4498" spans="2:7" ht="18" x14ac:dyDescent="0.35">
      <c r="B4498" t="s">
        <v>6</v>
      </c>
      <c r="C4498" t="s">
        <v>8</v>
      </c>
      <c r="D4498" t="s">
        <v>4505</v>
      </c>
      <c r="E4498" t="s">
        <v>10760</v>
      </c>
      <c r="F4498"/>
      <c r="G4498" t="s">
        <v>10774</v>
      </c>
    </row>
    <row r="4499" spans="2:7" ht="18" x14ac:dyDescent="0.35">
      <c r="B4499" t="s">
        <v>6</v>
      </c>
      <c r="C4499" t="s">
        <v>8</v>
      </c>
      <c r="D4499" t="s">
        <v>4506</v>
      </c>
      <c r="E4499" t="s">
        <v>10764</v>
      </c>
      <c r="F4499"/>
      <c r="G4499"/>
    </row>
    <row r="4500" spans="2:7" ht="18" x14ac:dyDescent="0.35">
      <c r="B4500" t="s">
        <v>6</v>
      </c>
      <c r="C4500" t="s">
        <v>8</v>
      </c>
      <c r="D4500" t="s">
        <v>4507</v>
      </c>
      <c r="E4500" t="s">
        <v>10760</v>
      </c>
      <c r="F4500"/>
      <c r="G4500"/>
    </row>
    <row r="4501" spans="2:7" ht="18" x14ac:dyDescent="0.35">
      <c r="B4501" t="s">
        <v>6</v>
      </c>
      <c r="C4501" t="s">
        <v>8</v>
      </c>
      <c r="D4501" t="s">
        <v>4508</v>
      </c>
      <c r="E4501" t="s">
        <v>10761</v>
      </c>
      <c r="F4501"/>
      <c r="G4501" t="s">
        <v>10773</v>
      </c>
    </row>
    <row r="4502" spans="2:7" ht="18" x14ac:dyDescent="0.35">
      <c r="B4502" t="s">
        <v>6</v>
      </c>
      <c r="C4502" t="s">
        <v>7</v>
      </c>
      <c r="D4502" t="s">
        <v>4509</v>
      </c>
      <c r="E4502" t="s">
        <v>10760</v>
      </c>
      <c r="F4502" t="s">
        <v>10767</v>
      </c>
      <c r="G4502" t="s">
        <v>10767</v>
      </c>
    </row>
    <row r="4503" spans="2:7" ht="18" x14ac:dyDescent="0.35">
      <c r="B4503" t="s">
        <v>6</v>
      </c>
      <c r="C4503" t="s">
        <v>8</v>
      </c>
      <c r="D4503" t="s">
        <v>4510</v>
      </c>
      <c r="E4503" t="s">
        <v>10759</v>
      </c>
      <c r="F4503"/>
      <c r="G4503" t="s">
        <v>10773</v>
      </c>
    </row>
    <row r="4504" spans="2:7" ht="18" x14ac:dyDescent="0.35">
      <c r="B4504" t="s">
        <v>6</v>
      </c>
      <c r="C4504" t="s">
        <v>8</v>
      </c>
      <c r="D4504" t="s">
        <v>4511</v>
      </c>
      <c r="E4504" t="s">
        <v>10760</v>
      </c>
      <c r="F4504"/>
      <c r="G4504"/>
    </row>
    <row r="4505" spans="2:7" ht="18" x14ac:dyDescent="0.35">
      <c r="B4505" t="s">
        <v>6</v>
      </c>
      <c r="C4505" t="s">
        <v>7</v>
      </c>
      <c r="D4505" t="s">
        <v>4512</v>
      </c>
      <c r="E4505" t="s">
        <v>10764</v>
      </c>
      <c r="F4505" t="s">
        <v>10768</v>
      </c>
      <c r="G4505" t="s">
        <v>10770</v>
      </c>
    </row>
    <row r="4506" spans="2:7" ht="18" x14ac:dyDescent="0.35">
      <c r="B4506" t="s">
        <v>6</v>
      </c>
      <c r="C4506" t="s">
        <v>8</v>
      </c>
      <c r="D4506" t="s">
        <v>4513</v>
      </c>
      <c r="E4506" t="s">
        <v>10758</v>
      </c>
      <c r="F4506"/>
      <c r="G4506" t="s">
        <v>10773</v>
      </c>
    </row>
    <row r="4507" spans="2:7" ht="18" x14ac:dyDescent="0.35">
      <c r="B4507" t="s">
        <v>6</v>
      </c>
      <c r="C4507" t="s">
        <v>7</v>
      </c>
      <c r="D4507" t="s">
        <v>4514</v>
      </c>
      <c r="E4507" t="s">
        <v>10760</v>
      </c>
      <c r="F4507" t="s">
        <v>10767</v>
      </c>
      <c r="G4507" t="s">
        <v>10767</v>
      </c>
    </row>
    <row r="4508" spans="2:7" ht="18" x14ac:dyDescent="0.35">
      <c r="B4508" t="s">
        <v>6</v>
      </c>
      <c r="C4508" t="s">
        <v>8</v>
      </c>
      <c r="D4508" t="s">
        <v>4515</v>
      </c>
      <c r="E4508" t="s">
        <v>10760</v>
      </c>
      <c r="F4508"/>
      <c r="G4508" t="s">
        <v>10773</v>
      </c>
    </row>
    <row r="4509" spans="2:7" ht="18" x14ac:dyDescent="0.35">
      <c r="B4509" t="s">
        <v>6</v>
      </c>
      <c r="C4509" t="s">
        <v>7</v>
      </c>
      <c r="D4509" t="s">
        <v>4516</v>
      </c>
      <c r="E4509" t="s">
        <v>10760</v>
      </c>
      <c r="F4509" t="s">
        <v>10769</v>
      </c>
      <c r="G4509" t="s">
        <v>10767</v>
      </c>
    </row>
    <row r="4510" spans="2:7" ht="18" x14ac:dyDescent="0.35">
      <c r="B4510" t="s">
        <v>6</v>
      </c>
      <c r="C4510" t="s">
        <v>7</v>
      </c>
      <c r="D4510" t="s">
        <v>4517</v>
      </c>
      <c r="E4510" t="s">
        <v>10761</v>
      </c>
      <c r="F4510" t="s">
        <v>10768</v>
      </c>
      <c r="G4510" t="s">
        <v>10770</v>
      </c>
    </row>
    <row r="4511" spans="2:7" ht="18" x14ac:dyDescent="0.35">
      <c r="B4511" t="s">
        <v>6</v>
      </c>
      <c r="C4511" t="s">
        <v>7</v>
      </c>
      <c r="D4511" t="s">
        <v>4518</v>
      </c>
      <c r="E4511" t="s">
        <v>10765</v>
      </c>
      <c r="F4511" t="s">
        <v>10769</v>
      </c>
      <c r="G4511"/>
    </row>
    <row r="4512" spans="2:7" ht="18" x14ac:dyDescent="0.35">
      <c r="B4512" t="s">
        <v>6</v>
      </c>
      <c r="C4512" t="s">
        <v>8</v>
      </c>
      <c r="D4512" t="s">
        <v>4519</v>
      </c>
      <c r="E4512" t="s">
        <v>10765</v>
      </c>
      <c r="F4512"/>
      <c r="G4512" t="s">
        <v>10774</v>
      </c>
    </row>
    <row r="4513" spans="2:7" ht="18" x14ac:dyDescent="0.35">
      <c r="B4513" t="s">
        <v>6</v>
      </c>
      <c r="C4513" t="s">
        <v>7</v>
      </c>
      <c r="D4513" t="s">
        <v>4520</v>
      </c>
      <c r="E4513" t="s">
        <v>10761</v>
      </c>
      <c r="F4513" t="s">
        <v>10769</v>
      </c>
      <c r="G4513" t="s">
        <v>10767</v>
      </c>
    </row>
    <row r="4514" spans="2:7" ht="18" x14ac:dyDescent="0.35">
      <c r="B4514" t="s">
        <v>6</v>
      </c>
      <c r="C4514" t="s">
        <v>8</v>
      </c>
      <c r="D4514" t="s">
        <v>4521</v>
      </c>
      <c r="E4514" t="s">
        <v>10760</v>
      </c>
      <c r="F4514"/>
      <c r="G4514" t="s">
        <v>10774</v>
      </c>
    </row>
    <row r="4515" spans="2:7" ht="18" x14ac:dyDescent="0.35">
      <c r="B4515" t="s">
        <v>6</v>
      </c>
      <c r="C4515" t="s">
        <v>7</v>
      </c>
      <c r="D4515" t="s">
        <v>4522</v>
      </c>
      <c r="E4515" t="s">
        <v>10759</v>
      </c>
      <c r="F4515" t="s">
        <v>10767</v>
      </c>
      <c r="G4515" t="s">
        <v>10767</v>
      </c>
    </row>
    <row r="4516" spans="2:7" ht="18" x14ac:dyDescent="0.35">
      <c r="B4516" t="s">
        <v>6</v>
      </c>
      <c r="C4516" t="s">
        <v>8</v>
      </c>
      <c r="D4516" t="s">
        <v>4523</v>
      </c>
      <c r="E4516" t="s">
        <v>10760</v>
      </c>
      <c r="F4516"/>
      <c r="G4516" t="s">
        <v>10773</v>
      </c>
    </row>
    <row r="4517" spans="2:7" ht="18" x14ac:dyDescent="0.35">
      <c r="B4517" t="s">
        <v>6</v>
      </c>
      <c r="C4517" t="s">
        <v>7</v>
      </c>
      <c r="D4517" t="s">
        <v>4524</v>
      </c>
      <c r="E4517" t="s">
        <v>10758</v>
      </c>
      <c r="F4517" t="s">
        <v>10767</v>
      </c>
      <c r="G4517" t="s">
        <v>10768</v>
      </c>
    </row>
    <row r="4518" spans="2:7" ht="18" x14ac:dyDescent="0.35">
      <c r="B4518" t="s">
        <v>6</v>
      </c>
      <c r="C4518" t="s">
        <v>8</v>
      </c>
      <c r="D4518" t="s">
        <v>4525</v>
      </c>
      <c r="E4518" t="s">
        <v>10761</v>
      </c>
      <c r="F4518"/>
      <c r="G4518" t="s">
        <v>10767</v>
      </c>
    </row>
    <row r="4519" spans="2:7" ht="18" x14ac:dyDescent="0.35">
      <c r="B4519" t="s">
        <v>6</v>
      </c>
      <c r="C4519" t="s">
        <v>7</v>
      </c>
      <c r="D4519" t="s">
        <v>4526</v>
      </c>
      <c r="E4519" t="s">
        <v>10758</v>
      </c>
      <c r="F4519" t="s">
        <v>10768</v>
      </c>
      <c r="G4519"/>
    </row>
    <row r="4520" spans="2:7" ht="18" x14ac:dyDescent="0.35">
      <c r="B4520" t="s">
        <v>6</v>
      </c>
      <c r="C4520" t="s">
        <v>8</v>
      </c>
      <c r="D4520" t="s">
        <v>4527</v>
      </c>
      <c r="E4520" t="s">
        <v>10766</v>
      </c>
      <c r="F4520"/>
      <c r="G4520" t="s">
        <v>10773</v>
      </c>
    </row>
    <row r="4521" spans="2:7" ht="18" x14ac:dyDescent="0.35">
      <c r="B4521" t="s">
        <v>6</v>
      </c>
      <c r="C4521" t="s">
        <v>7</v>
      </c>
      <c r="D4521" t="s">
        <v>4528</v>
      </c>
      <c r="E4521" t="s">
        <v>10766</v>
      </c>
      <c r="F4521" t="s">
        <v>10767</v>
      </c>
      <c r="G4521" t="s">
        <v>10767</v>
      </c>
    </row>
    <row r="4522" spans="2:7" ht="18" x14ac:dyDescent="0.35">
      <c r="B4522" t="s">
        <v>6</v>
      </c>
      <c r="C4522" t="s">
        <v>7</v>
      </c>
      <c r="D4522" t="s">
        <v>4529</v>
      </c>
      <c r="E4522" t="s">
        <v>10758</v>
      </c>
      <c r="F4522" t="s">
        <v>10767</v>
      </c>
      <c r="G4522" t="s">
        <v>10767</v>
      </c>
    </row>
    <row r="4523" spans="2:7" ht="18" x14ac:dyDescent="0.35">
      <c r="B4523" t="s">
        <v>6</v>
      </c>
      <c r="C4523" t="s">
        <v>8</v>
      </c>
      <c r="D4523" t="s">
        <v>4530</v>
      </c>
      <c r="E4523" t="s">
        <v>10759</v>
      </c>
      <c r="F4523"/>
      <c r="G4523" t="s">
        <v>10774</v>
      </c>
    </row>
    <row r="4524" spans="2:7" ht="18" x14ac:dyDescent="0.35">
      <c r="B4524" t="s">
        <v>6</v>
      </c>
      <c r="C4524" t="s">
        <v>8</v>
      </c>
      <c r="D4524" t="s">
        <v>4531</v>
      </c>
      <c r="E4524" t="s">
        <v>10762</v>
      </c>
      <c r="F4524"/>
      <c r="G4524" t="s">
        <v>10773</v>
      </c>
    </row>
    <row r="4525" spans="2:7" ht="18" x14ac:dyDescent="0.35">
      <c r="B4525" t="s">
        <v>6</v>
      </c>
      <c r="C4525" t="s">
        <v>8</v>
      </c>
      <c r="D4525" t="s">
        <v>4532</v>
      </c>
      <c r="E4525" t="s">
        <v>10762</v>
      </c>
      <c r="F4525"/>
      <c r="G4525" t="s">
        <v>10773</v>
      </c>
    </row>
    <row r="4526" spans="2:7" ht="18" x14ac:dyDescent="0.35">
      <c r="B4526" t="s">
        <v>6</v>
      </c>
      <c r="C4526" t="s">
        <v>8</v>
      </c>
      <c r="D4526" t="s">
        <v>4533</v>
      </c>
      <c r="E4526" t="s">
        <v>10759</v>
      </c>
      <c r="F4526"/>
      <c r="G4526" t="s">
        <v>10774</v>
      </c>
    </row>
    <row r="4527" spans="2:7" ht="18" x14ac:dyDescent="0.35">
      <c r="B4527" t="s">
        <v>6</v>
      </c>
      <c r="C4527" t="s">
        <v>7</v>
      </c>
      <c r="D4527" t="s">
        <v>4534</v>
      </c>
      <c r="E4527" t="s">
        <v>10761</v>
      </c>
      <c r="F4527" t="s">
        <v>10767</v>
      </c>
      <c r="G4527" t="s">
        <v>10767</v>
      </c>
    </row>
    <row r="4528" spans="2:7" ht="18" x14ac:dyDescent="0.35">
      <c r="B4528" t="s">
        <v>6</v>
      </c>
      <c r="C4528" t="s">
        <v>8</v>
      </c>
      <c r="D4528" t="s">
        <v>4535</v>
      </c>
      <c r="E4528" t="s">
        <v>10766</v>
      </c>
      <c r="F4528"/>
      <c r="G4528" t="s">
        <v>10767</v>
      </c>
    </row>
    <row r="4529" spans="2:7" ht="18" x14ac:dyDescent="0.35">
      <c r="B4529" t="s">
        <v>6</v>
      </c>
      <c r="C4529" t="s">
        <v>7</v>
      </c>
      <c r="D4529" t="s">
        <v>4536</v>
      </c>
      <c r="E4529" t="s">
        <v>10759</v>
      </c>
      <c r="F4529" t="s">
        <v>10769</v>
      </c>
      <c r="G4529" t="s">
        <v>10774</v>
      </c>
    </row>
    <row r="4530" spans="2:7" ht="18" x14ac:dyDescent="0.35">
      <c r="B4530" t="s">
        <v>6</v>
      </c>
      <c r="C4530" t="s">
        <v>8</v>
      </c>
      <c r="D4530" t="s">
        <v>4537</v>
      </c>
      <c r="E4530" t="s">
        <v>10764</v>
      </c>
      <c r="F4530"/>
      <c r="G4530" t="s">
        <v>10773</v>
      </c>
    </row>
    <row r="4531" spans="2:7" ht="18" x14ac:dyDescent="0.35">
      <c r="B4531" t="s">
        <v>6</v>
      </c>
      <c r="C4531" t="s">
        <v>8</v>
      </c>
      <c r="D4531" t="s">
        <v>4538</v>
      </c>
      <c r="E4531" t="s">
        <v>10759</v>
      </c>
      <c r="F4531"/>
      <c r="G4531" t="s">
        <v>10773</v>
      </c>
    </row>
    <row r="4532" spans="2:7" ht="18" x14ac:dyDescent="0.35">
      <c r="B4532" t="s">
        <v>6</v>
      </c>
      <c r="C4532" t="s">
        <v>8</v>
      </c>
      <c r="D4532" t="s">
        <v>4539</v>
      </c>
      <c r="E4532" t="s">
        <v>10758</v>
      </c>
      <c r="F4532"/>
      <c r="G4532" t="s">
        <v>10773</v>
      </c>
    </row>
    <row r="4533" spans="2:7" ht="18" x14ac:dyDescent="0.35">
      <c r="B4533" t="s">
        <v>6</v>
      </c>
      <c r="C4533" t="s">
        <v>8</v>
      </c>
      <c r="D4533" t="s">
        <v>4540</v>
      </c>
      <c r="E4533" t="s">
        <v>10764</v>
      </c>
      <c r="F4533"/>
      <c r="G4533" t="s">
        <v>10774</v>
      </c>
    </row>
    <row r="4534" spans="2:7" ht="18" x14ac:dyDescent="0.35">
      <c r="B4534" t="s">
        <v>6</v>
      </c>
      <c r="C4534" t="s">
        <v>7</v>
      </c>
      <c r="D4534" t="s">
        <v>4541</v>
      </c>
      <c r="E4534" t="s">
        <v>10766</v>
      </c>
      <c r="F4534" t="s">
        <v>10767</v>
      </c>
      <c r="G4534" t="s">
        <v>10767</v>
      </c>
    </row>
    <row r="4535" spans="2:7" ht="18" x14ac:dyDescent="0.35">
      <c r="B4535" t="s">
        <v>6</v>
      </c>
      <c r="C4535" t="s">
        <v>8</v>
      </c>
      <c r="D4535" t="s">
        <v>4542</v>
      </c>
      <c r="E4535" t="s">
        <v>10759</v>
      </c>
      <c r="F4535"/>
      <c r="G4535" t="s">
        <v>10773</v>
      </c>
    </row>
    <row r="4536" spans="2:7" ht="18" x14ac:dyDescent="0.35">
      <c r="B4536" t="s">
        <v>6</v>
      </c>
      <c r="C4536" t="s">
        <v>8</v>
      </c>
      <c r="D4536" t="s">
        <v>4543</v>
      </c>
      <c r="E4536" t="s">
        <v>10760</v>
      </c>
      <c r="F4536"/>
      <c r="G4536" t="s">
        <v>10773</v>
      </c>
    </row>
    <row r="4537" spans="2:7" ht="18" x14ac:dyDescent="0.35">
      <c r="B4537" t="s">
        <v>6</v>
      </c>
      <c r="C4537" t="s">
        <v>8</v>
      </c>
      <c r="D4537" t="s">
        <v>4544</v>
      </c>
      <c r="E4537" t="s">
        <v>10764</v>
      </c>
      <c r="F4537"/>
      <c r="G4537" t="s">
        <v>10767</v>
      </c>
    </row>
    <row r="4538" spans="2:7" ht="18" x14ac:dyDescent="0.35">
      <c r="B4538" t="s">
        <v>6</v>
      </c>
      <c r="C4538" t="s">
        <v>8</v>
      </c>
      <c r="D4538" t="s">
        <v>4545</v>
      </c>
      <c r="E4538" t="s">
        <v>10760</v>
      </c>
      <c r="F4538"/>
      <c r="G4538"/>
    </row>
    <row r="4539" spans="2:7" ht="18" x14ac:dyDescent="0.35">
      <c r="B4539" t="s">
        <v>6</v>
      </c>
      <c r="C4539" t="s">
        <v>8</v>
      </c>
      <c r="D4539" t="s">
        <v>4546</v>
      </c>
      <c r="E4539" t="s">
        <v>10763</v>
      </c>
      <c r="F4539"/>
      <c r="G4539" t="s">
        <v>10773</v>
      </c>
    </row>
    <row r="4540" spans="2:7" ht="18" x14ac:dyDescent="0.35">
      <c r="B4540" t="s">
        <v>6</v>
      </c>
      <c r="C4540" t="s">
        <v>8</v>
      </c>
      <c r="D4540" t="s">
        <v>4547</v>
      </c>
      <c r="E4540" t="s">
        <v>10760</v>
      </c>
      <c r="F4540"/>
      <c r="G4540" t="s">
        <v>10774</v>
      </c>
    </row>
    <row r="4541" spans="2:7" ht="18" x14ac:dyDescent="0.35">
      <c r="B4541" t="s">
        <v>6</v>
      </c>
      <c r="C4541" t="s">
        <v>8</v>
      </c>
      <c r="D4541" t="s">
        <v>4548</v>
      </c>
      <c r="E4541" t="s">
        <v>10766</v>
      </c>
      <c r="F4541"/>
      <c r="G4541"/>
    </row>
    <row r="4542" spans="2:7" ht="18" x14ac:dyDescent="0.35">
      <c r="B4542" t="s">
        <v>6</v>
      </c>
      <c r="C4542" t="s">
        <v>7</v>
      </c>
      <c r="D4542" t="s">
        <v>4549</v>
      </c>
      <c r="E4542" t="s">
        <v>10759</v>
      </c>
      <c r="F4542" t="s">
        <v>10769</v>
      </c>
      <c r="G4542" t="s">
        <v>10767</v>
      </c>
    </row>
    <row r="4543" spans="2:7" ht="18" x14ac:dyDescent="0.35">
      <c r="B4543" t="s">
        <v>6</v>
      </c>
      <c r="C4543" t="s">
        <v>7</v>
      </c>
      <c r="D4543" t="s">
        <v>4550</v>
      </c>
      <c r="E4543" t="s">
        <v>10761</v>
      </c>
      <c r="F4543" t="s">
        <v>10767</v>
      </c>
      <c r="G4543" t="s">
        <v>10767</v>
      </c>
    </row>
    <row r="4544" spans="2:7" ht="18" x14ac:dyDescent="0.35">
      <c r="B4544" t="s">
        <v>6</v>
      </c>
      <c r="C4544" t="s">
        <v>7</v>
      </c>
      <c r="D4544" t="s">
        <v>4551</v>
      </c>
      <c r="E4544" t="s">
        <v>10763</v>
      </c>
      <c r="F4544" t="s">
        <v>10769</v>
      </c>
      <c r="G4544" t="s">
        <v>10774</v>
      </c>
    </row>
    <row r="4545" spans="2:7" ht="18" x14ac:dyDescent="0.35">
      <c r="B4545" t="s">
        <v>6</v>
      </c>
      <c r="C4545" t="s">
        <v>8</v>
      </c>
      <c r="D4545" t="s">
        <v>4552</v>
      </c>
      <c r="E4545" t="s">
        <v>10762</v>
      </c>
      <c r="F4545"/>
      <c r="G4545" t="s">
        <v>10774</v>
      </c>
    </row>
    <row r="4546" spans="2:7" ht="18" x14ac:dyDescent="0.35">
      <c r="B4546" t="s">
        <v>6</v>
      </c>
      <c r="C4546" t="s">
        <v>8</v>
      </c>
      <c r="D4546" t="s">
        <v>4553</v>
      </c>
      <c r="E4546" t="s">
        <v>10760</v>
      </c>
      <c r="F4546"/>
      <c r="G4546" t="s">
        <v>10774</v>
      </c>
    </row>
    <row r="4547" spans="2:7" ht="18" x14ac:dyDescent="0.35">
      <c r="B4547" t="s">
        <v>6</v>
      </c>
      <c r="C4547" t="s">
        <v>8</v>
      </c>
      <c r="D4547" t="s">
        <v>4554</v>
      </c>
      <c r="E4547" t="s">
        <v>10765</v>
      </c>
      <c r="F4547"/>
      <c r="G4547" t="s">
        <v>10773</v>
      </c>
    </row>
    <row r="4548" spans="2:7" ht="18" x14ac:dyDescent="0.35">
      <c r="B4548" t="s">
        <v>6</v>
      </c>
      <c r="C4548" t="s">
        <v>8</v>
      </c>
      <c r="D4548" t="s">
        <v>4555</v>
      </c>
      <c r="E4548" t="s">
        <v>10758</v>
      </c>
      <c r="F4548"/>
      <c r="G4548"/>
    </row>
    <row r="4549" spans="2:7" ht="18" x14ac:dyDescent="0.35">
      <c r="B4549" t="s">
        <v>6</v>
      </c>
      <c r="C4549" t="s">
        <v>8</v>
      </c>
      <c r="D4549" t="s">
        <v>4556</v>
      </c>
      <c r="E4549" t="s">
        <v>10764</v>
      </c>
      <c r="F4549"/>
      <c r="G4549" t="s">
        <v>10773</v>
      </c>
    </row>
    <row r="4550" spans="2:7" ht="18" x14ac:dyDescent="0.35">
      <c r="B4550" t="s">
        <v>6</v>
      </c>
      <c r="C4550" t="s">
        <v>8</v>
      </c>
      <c r="D4550" t="s">
        <v>4557</v>
      </c>
      <c r="E4550" t="s">
        <v>10762</v>
      </c>
      <c r="F4550"/>
      <c r="G4550" t="s">
        <v>10767</v>
      </c>
    </row>
    <row r="4551" spans="2:7" ht="18" x14ac:dyDescent="0.35">
      <c r="B4551" t="s">
        <v>6</v>
      </c>
      <c r="C4551" t="s">
        <v>7</v>
      </c>
      <c r="D4551" t="s">
        <v>4558</v>
      </c>
      <c r="E4551" t="s">
        <v>10758</v>
      </c>
      <c r="F4551" t="s">
        <v>10767</v>
      </c>
      <c r="G4551" t="s">
        <v>10768</v>
      </c>
    </row>
    <row r="4552" spans="2:7" ht="18" x14ac:dyDescent="0.35">
      <c r="B4552" t="s">
        <v>6</v>
      </c>
      <c r="C4552" t="s">
        <v>7</v>
      </c>
      <c r="D4552" t="s">
        <v>4559</v>
      </c>
      <c r="E4552" t="s">
        <v>10765</v>
      </c>
      <c r="F4552" t="s">
        <v>10767</v>
      </c>
      <c r="G4552" t="s">
        <v>10767</v>
      </c>
    </row>
    <row r="4553" spans="2:7" ht="18" x14ac:dyDescent="0.35">
      <c r="B4553" t="s">
        <v>6</v>
      </c>
      <c r="C4553" t="s">
        <v>7</v>
      </c>
      <c r="D4553" t="s">
        <v>4560</v>
      </c>
      <c r="E4553" t="s">
        <v>10763</v>
      </c>
      <c r="F4553" t="s">
        <v>10768</v>
      </c>
      <c r="G4553" t="s">
        <v>10768</v>
      </c>
    </row>
    <row r="4554" spans="2:7" ht="18" x14ac:dyDescent="0.35">
      <c r="B4554" t="s">
        <v>6</v>
      </c>
      <c r="C4554" t="s">
        <v>7</v>
      </c>
      <c r="D4554" t="s">
        <v>4561</v>
      </c>
      <c r="E4554" t="s">
        <v>10761</v>
      </c>
      <c r="F4554" t="s">
        <v>10767</v>
      </c>
      <c r="G4554" t="s">
        <v>10767</v>
      </c>
    </row>
    <row r="4555" spans="2:7" ht="18" x14ac:dyDescent="0.35">
      <c r="B4555" t="s">
        <v>6</v>
      </c>
      <c r="C4555" t="s">
        <v>8</v>
      </c>
      <c r="D4555" t="s">
        <v>4562</v>
      </c>
      <c r="E4555" t="s">
        <v>10766</v>
      </c>
      <c r="F4555"/>
      <c r="G4555"/>
    </row>
    <row r="4556" spans="2:7" ht="18" x14ac:dyDescent="0.35">
      <c r="B4556" t="s">
        <v>6</v>
      </c>
      <c r="C4556" t="s">
        <v>8</v>
      </c>
      <c r="D4556" t="s">
        <v>4563</v>
      </c>
      <c r="E4556" t="s">
        <v>10761</v>
      </c>
      <c r="F4556"/>
      <c r="G4556" t="s">
        <v>10774</v>
      </c>
    </row>
    <row r="4557" spans="2:7" ht="18" x14ac:dyDescent="0.35">
      <c r="B4557" t="s">
        <v>6</v>
      </c>
      <c r="C4557" t="s">
        <v>8</v>
      </c>
      <c r="D4557" t="s">
        <v>4564</v>
      </c>
      <c r="E4557" t="s">
        <v>10765</v>
      </c>
      <c r="F4557"/>
      <c r="G4557" t="s">
        <v>10767</v>
      </c>
    </row>
    <row r="4558" spans="2:7" ht="18" x14ac:dyDescent="0.35">
      <c r="B4558" t="s">
        <v>6</v>
      </c>
      <c r="C4558" t="s">
        <v>8</v>
      </c>
      <c r="D4558" t="s">
        <v>4565</v>
      </c>
      <c r="E4558" t="s">
        <v>10760</v>
      </c>
      <c r="F4558"/>
      <c r="G4558" t="s">
        <v>10774</v>
      </c>
    </row>
    <row r="4559" spans="2:7" ht="18" x14ac:dyDescent="0.35">
      <c r="B4559" t="s">
        <v>6</v>
      </c>
      <c r="C4559" t="s">
        <v>7</v>
      </c>
      <c r="D4559" t="s">
        <v>4566</v>
      </c>
      <c r="E4559" t="s">
        <v>10761</v>
      </c>
      <c r="F4559" t="s">
        <v>10768</v>
      </c>
      <c r="G4559"/>
    </row>
    <row r="4560" spans="2:7" ht="18" x14ac:dyDescent="0.35">
      <c r="B4560" t="s">
        <v>6</v>
      </c>
      <c r="C4560" t="s">
        <v>8</v>
      </c>
      <c r="D4560" t="s">
        <v>4567</v>
      </c>
      <c r="E4560" t="s">
        <v>10760</v>
      </c>
      <c r="F4560"/>
      <c r="G4560" t="s">
        <v>10774</v>
      </c>
    </row>
    <row r="4561" spans="2:7" ht="18" x14ac:dyDescent="0.35">
      <c r="B4561" t="s">
        <v>6</v>
      </c>
      <c r="C4561" t="s">
        <v>8</v>
      </c>
      <c r="D4561" t="s">
        <v>4568</v>
      </c>
      <c r="E4561" t="s">
        <v>10760</v>
      </c>
      <c r="F4561"/>
      <c r="G4561" t="s">
        <v>10773</v>
      </c>
    </row>
    <row r="4562" spans="2:7" ht="18" x14ac:dyDescent="0.35">
      <c r="B4562" t="s">
        <v>6</v>
      </c>
      <c r="C4562" t="s">
        <v>8</v>
      </c>
      <c r="D4562" t="s">
        <v>4569</v>
      </c>
      <c r="E4562" t="s">
        <v>10759</v>
      </c>
      <c r="F4562"/>
      <c r="G4562" t="s">
        <v>10773</v>
      </c>
    </row>
    <row r="4563" spans="2:7" ht="18" x14ac:dyDescent="0.35">
      <c r="B4563" t="s">
        <v>6</v>
      </c>
      <c r="C4563" t="s">
        <v>8</v>
      </c>
      <c r="D4563" t="s">
        <v>4570</v>
      </c>
      <c r="E4563" t="s">
        <v>10760</v>
      </c>
      <c r="F4563"/>
      <c r="G4563"/>
    </row>
    <row r="4564" spans="2:7" ht="18" x14ac:dyDescent="0.35">
      <c r="B4564" t="s">
        <v>6</v>
      </c>
      <c r="C4564" t="s">
        <v>8</v>
      </c>
      <c r="D4564" t="s">
        <v>4571</v>
      </c>
      <c r="E4564" t="s">
        <v>10758</v>
      </c>
      <c r="F4564"/>
      <c r="G4564" t="s">
        <v>10773</v>
      </c>
    </row>
    <row r="4565" spans="2:7" ht="18" x14ac:dyDescent="0.35">
      <c r="B4565" t="s">
        <v>6</v>
      </c>
      <c r="C4565" t="s">
        <v>8</v>
      </c>
      <c r="D4565" t="s">
        <v>4572</v>
      </c>
      <c r="E4565" t="s">
        <v>10766</v>
      </c>
      <c r="F4565"/>
      <c r="G4565"/>
    </row>
    <row r="4566" spans="2:7" ht="18" x14ac:dyDescent="0.35">
      <c r="B4566" t="s">
        <v>6</v>
      </c>
      <c r="C4566" t="s">
        <v>8</v>
      </c>
      <c r="D4566" t="s">
        <v>4573</v>
      </c>
      <c r="E4566" t="s">
        <v>10766</v>
      </c>
      <c r="F4566"/>
      <c r="G4566" t="s">
        <v>10773</v>
      </c>
    </row>
    <row r="4567" spans="2:7" ht="18" x14ac:dyDescent="0.35">
      <c r="B4567" t="s">
        <v>6</v>
      </c>
      <c r="C4567" t="s">
        <v>7</v>
      </c>
      <c r="D4567" t="s">
        <v>4574</v>
      </c>
      <c r="E4567" t="s">
        <v>10759</v>
      </c>
      <c r="F4567" t="s">
        <v>10770</v>
      </c>
      <c r="G4567" t="s">
        <v>10770</v>
      </c>
    </row>
    <row r="4568" spans="2:7" ht="18" x14ac:dyDescent="0.35">
      <c r="B4568" t="s">
        <v>6</v>
      </c>
      <c r="C4568" t="s">
        <v>8</v>
      </c>
      <c r="D4568" t="s">
        <v>4575</v>
      </c>
      <c r="E4568" t="s">
        <v>10765</v>
      </c>
      <c r="F4568"/>
      <c r="G4568"/>
    </row>
    <row r="4569" spans="2:7" ht="18" x14ac:dyDescent="0.35">
      <c r="B4569" t="s">
        <v>6</v>
      </c>
      <c r="C4569" t="s">
        <v>8</v>
      </c>
      <c r="D4569" t="s">
        <v>4576</v>
      </c>
      <c r="E4569" t="s">
        <v>10762</v>
      </c>
      <c r="F4569"/>
      <c r="G4569" t="s">
        <v>10774</v>
      </c>
    </row>
    <row r="4570" spans="2:7" ht="18" x14ac:dyDescent="0.35">
      <c r="B4570" t="s">
        <v>6</v>
      </c>
      <c r="C4570" t="s">
        <v>8</v>
      </c>
      <c r="D4570" t="s">
        <v>4577</v>
      </c>
      <c r="E4570" t="s">
        <v>10760</v>
      </c>
      <c r="F4570"/>
      <c r="G4570" t="s">
        <v>10774</v>
      </c>
    </row>
    <row r="4571" spans="2:7" ht="18" x14ac:dyDescent="0.35">
      <c r="B4571" t="s">
        <v>6</v>
      </c>
      <c r="C4571" t="s">
        <v>7</v>
      </c>
      <c r="D4571" t="s">
        <v>4578</v>
      </c>
      <c r="E4571" t="s">
        <v>10760</v>
      </c>
      <c r="F4571" t="s">
        <v>10767</v>
      </c>
      <c r="G4571"/>
    </row>
    <row r="4572" spans="2:7" ht="18" x14ac:dyDescent="0.35">
      <c r="B4572" t="s">
        <v>6</v>
      </c>
      <c r="C4572" t="s">
        <v>7</v>
      </c>
      <c r="D4572" t="s">
        <v>4579</v>
      </c>
      <c r="E4572" t="s">
        <v>10759</v>
      </c>
      <c r="F4572" t="s">
        <v>10770</v>
      </c>
      <c r="G4572" t="s">
        <v>10770</v>
      </c>
    </row>
    <row r="4573" spans="2:7" ht="18" x14ac:dyDescent="0.35">
      <c r="B4573" t="s">
        <v>6</v>
      </c>
      <c r="C4573" t="s">
        <v>7</v>
      </c>
      <c r="D4573" t="s">
        <v>4580</v>
      </c>
      <c r="E4573" t="s">
        <v>10764</v>
      </c>
      <c r="F4573" t="s">
        <v>10768</v>
      </c>
      <c r="G4573" t="s">
        <v>10768</v>
      </c>
    </row>
    <row r="4574" spans="2:7" ht="18" x14ac:dyDescent="0.35">
      <c r="B4574" t="s">
        <v>6</v>
      </c>
      <c r="C4574" t="s">
        <v>8</v>
      </c>
      <c r="D4574" t="s">
        <v>4581</v>
      </c>
      <c r="E4574" t="s">
        <v>10759</v>
      </c>
      <c r="F4574"/>
      <c r="G4574" t="s">
        <v>10773</v>
      </c>
    </row>
    <row r="4575" spans="2:7" ht="18" x14ac:dyDescent="0.35">
      <c r="B4575" t="s">
        <v>6</v>
      </c>
      <c r="C4575" t="s">
        <v>8</v>
      </c>
      <c r="D4575" t="s">
        <v>4582</v>
      </c>
      <c r="E4575" t="s">
        <v>10760</v>
      </c>
      <c r="F4575"/>
      <c r="G4575" t="s">
        <v>10773</v>
      </c>
    </row>
    <row r="4576" spans="2:7" ht="18" x14ac:dyDescent="0.35">
      <c r="B4576" t="s">
        <v>6</v>
      </c>
      <c r="C4576" t="s">
        <v>7</v>
      </c>
      <c r="D4576" t="s">
        <v>4583</v>
      </c>
      <c r="E4576" t="s">
        <v>10766</v>
      </c>
      <c r="F4576" t="s">
        <v>10769</v>
      </c>
      <c r="G4576"/>
    </row>
    <row r="4577" spans="2:7" ht="18" x14ac:dyDescent="0.35">
      <c r="B4577" t="s">
        <v>6</v>
      </c>
      <c r="C4577" t="s">
        <v>8</v>
      </c>
      <c r="D4577" t="s">
        <v>4584</v>
      </c>
      <c r="E4577" t="s">
        <v>10761</v>
      </c>
      <c r="F4577"/>
      <c r="G4577"/>
    </row>
    <row r="4578" spans="2:7" ht="18" x14ac:dyDescent="0.35">
      <c r="B4578" t="s">
        <v>6</v>
      </c>
      <c r="C4578" t="s">
        <v>8</v>
      </c>
      <c r="D4578" t="s">
        <v>4585</v>
      </c>
      <c r="E4578" t="s">
        <v>10760</v>
      </c>
      <c r="F4578"/>
      <c r="G4578" t="s">
        <v>10773</v>
      </c>
    </row>
    <row r="4579" spans="2:7" ht="18" x14ac:dyDescent="0.35">
      <c r="B4579" t="s">
        <v>6</v>
      </c>
      <c r="C4579" t="s">
        <v>8</v>
      </c>
      <c r="D4579" t="s">
        <v>4586</v>
      </c>
      <c r="E4579" t="s">
        <v>10759</v>
      </c>
      <c r="F4579"/>
      <c r="G4579"/>
    </row>
    <row r="4580" spans="2:7" ht="18" x14ac:dyDescent="0.35">
      <c r="B4580" t="s">
        <v>6</v>
      </c>
      <c r="C4580" t="s">
        <v>8</v>
      </c>
      <c r="D4580" t="s">
        <v>4587</v>
      </c>
      <c r="E4580" t="s">
        <v>10759</v>
      </c>
      <c r="F4580"/>
      <c r="G4580" t="s">
        <v>10767</v>
      </c>
    </row>
    <row r="4581" spans="2:7" ht="18" x14ac:dyDescent="0.35">
      <c r="B4581" t="s">
        <v>6</v>
      </c>
      <c r="C4581" t="s">
        <v>8</v>
      </c>
      <c r="D4581" t="s">
        <v>4588</v>
      </c>
      <c r="E4581" t="s">
        <v>10764</v>
      </c>
      <c r="F4581"/>
      <c r="G4581" t="s">
        <v>10773</v>
      </c>
    </row>
    <row r="4582" spans="2:7" ht="18" x14ac:dyDescent="0.35">
      <c r="B4582" t="s">
        <v>6</v>
      </c>
      <c r="C4582" t="s">
        <v>8</v>
      </c>
      <c r="D4582" t="s">
        <v>4589</v>
      </c>
      <c r="E4582" t="s">
        <v>10759</v>
      </c>
      <c r="F4582"/>
      <c r="G4582"/>
    </row>
    <row r="4583" spans="2:7" ht="18" x14ac:dyDescent="0.35">
      <c r="B4583" t="s">
        <v>6</v>
      </c>
      <c r="C4583" t="s">
        <v>8</v>
      </c>
      <c r="D4583" t="s">
        <v>4590</v>
      </c>
      <c r="E4583" t="s">
        <v>10766</v>
      </c>
      <c r="F4583"/>
      <c r="G4583" t="s">
        <v>10774</v>
      </c>
    </row>
    <row r="4584" spans="2:7" ht="18" x14ac:dyDescent="0.35">
      <c r="B4584" t="s">
        <v>6</v>
      </c>
      <c r="C4584" t="s">
        <v>8</v>
      </c>
      <c r="D4584" t="s">
        <v>4591</v>
      </c>
      <c r="E4584" t="s">
        <v>10759</v>
      </c>
      <c r="F4584"/>
      <c r="G4584" t="s">
        <v>10773</v>
      </c>
    </row>
    <row r="4585" spans="2:7" ht="18" x14ac:dyDescent="0.35">
      <c r="B4585" t="s">
        <v>6</v>
      </c>
      <c r="C4585" t="s">
        <v>8</v>
      </c>
      <c r="D4585" t="s">
        <v>4592</v>
      </c>
      <c r="E4585" t="s">
        <v>10764</v>
      </c>
      <c r="F4585"/>
      <c r="G4585" t="s">
        <v>10767</v>
      </c>
    </row>
    <row r="4586" spans="2:7" ht="18" x14ac:dyDescent="0.35">
      <c r="B4586" t="s">
        <v>6</v>
      </c>
      <c r="C4586" t="s">
        <v>8</v>
      </c>
      <c r="D4586" t="s">
        <v>4593</v>
      </c>
      <c r="E4586" t="s">
        <v>10759</v>
      </c>
      <c r="F4586"/>
      <c r="G4586" t="s">
        <v>10773</v>
      </c>
    </row>
    <row r="4587" spans="2:7" ht="18" x14ac:dyDescent="0.35">
      <c r="B4587" t="s">
        <v>6</v>
      </c>
      <c r="C4587" t="s">
        <v>7</v>
      </c>
      <c r="D4587" t="s">
        <v>4594</v>
      </c>
      <c r="E4587" t="s">
        <v>10758</v>
      </c>
      <c r="F4587" t="s">
        <v>10769</v>
      </c>
      <c r="G4587"/>
    </row>
    <row r="4588" spans="2:7" ht="18" x14ac:dyDescent="0.35">
      <c r="B4588" t="s">
        <v>6</v>
      </c>
      <c r="C4588" t="s">
        <v>7</v>
      </c>
      <c r="D4588" t="s">
        <v>4595</v>
      </c>
      <c r="E4588" t="s">
        <v>10762</v>
      </c>
      <c r="F4588" t="s">
        <v>10767</v>
      </c>
      <c r="G4588" t="s">
        <v>10767</v>
      </c>
    </row>
    <row r="4589" spans="2:7" ht="18" x14ac:dyDescent="0.35">
      <c r="B4589" t="s">
        <v>6</v>
      </c>
      <c r="C4589" t="s">
        <v>7</v>
      </c>
      <c r="D4589" t="s">
        <v>4596</v>
      </c>
      <c r="E4589" t="s">
        <v>10759</v>
      </c>
      <c r="F4589" t="s">
        <v>10768</v>
      </c>
      <c r="G4589" t="s">
        <v>10770</v>
      </c>
    </row>
    <row r="4590" spans="2:7" ht="18" x14ac:dyDescent="0.35">
      <c r="B4590" t="s">
        <v>6</v>
      </c>
      <c r="C4590" t="s">
        <v>7</v>
      </c>
      <c r="D4590" t="s">
        <v>4597</v>
      </c>
      <c r="E4590" t="s">
        <v>10760</v>
      </c>
      <c r="F4590" t="s">
        <v>10767</v>
      </c>
      <c r="G4590" t="s">
        <v>10767</v>
      </c>
    </row>
    <row r="4591" spans="2:7" ht="18" x14ac:dyDescent="0.35">
      <c r="B4591" t="s">
        <v>6</v>
      </c>
      <c r="C4591" t="s">
        <v>8</v>
      </c>
      <c r="D4591" t="s">
        <v>4598</v>
      </c>
      <c r="E4591" t="s">
        <v>10766</v>
      </c>
      <c r="F4591"/>
      <c r="G4591"/>
    </row>
    <row r="4592" spans="2:7" ht="18" x14ac:dyDescent="0.35">
      <c r="B4592" t="s">
        <v>6</v>
      </c>
      <c r="C4592" t="s">
        <v>8</v>
      </c>
      <c r="D4592" t="s">
        <v>4599</v>
      </c>
      <c r="E4592" t="s">
        <v>10764</v>
      </c>
      <c r="F4592"/>
      <c r="G4592" t="s">
        <v>10773</v>
      </c>
    </row>
    <row r="4593" spans="2:7" ht="18" x14ac:dyDescent="0.35">
      <c r="B4593" t="s">
        <v>6</v>
      </c>
      <c r="C4593" t="s">
        <v>7</v>
      </c>
      <c r="D4593" t="s">
        <v>4600</v>
      </c>
      <c r="E4593" t="s">
        <v>10759</v>
      </c>
      <c r="F4593" t="s">
        <v>10769</v>
      </c>
      <c r="G4593" t="s">
        <v>10767</v>
      </c>
    </row>
    <row r="4594" spans="2:7" ht="18" x14ac:dyDescent="0.35">
      <c r="B4594" t="s">
        <v>6</v>
      </c>
      <c r="C4594" t="s">
        <v>7</v>
      </c>
      <c r="D4594" t="s">
        <v>4601</v>
      </c>
      <c r="E4594" t="s">
        <v>10758</v>
      </c>
      <c r="F4594" t="s">
        <v>10769</v>
      </c>
      <c r="G4594"/>
    </row>
    <row r="4595" spans="2:7" ht="18" x14ac:dyDescent="0.35">
      <c r="B4595" t="s">
        <v>6</v>
      </c>
      <c r="C4595" t="s">
        <v>8</v>
      </c>
      <c r="D4595" t="s">
        <v>4602</v>
      </c>
      <c r="E4595" t="s">
        <v>10763</v>
      </c>
      <c r="F4595"/>
      <c r="G4595" t="s">
        <v>10773</v>
      </c>
    </row>
    <row r="4596" spans="2:7" ht="18" x14ac:dyDescent="0.35">
      <c r="B4596" t="s">
        <v>6</v>
      </c>
      <c r="C4596" t="s">
        <v>7</v>
      </c>
      <c r="D4596" t="s">
        <v>4603</v>
      </c>
      <c r="E4596" t="s">
        <v>10758</v>
      </c>
      <c r="F4596" t="s">
        <v>10767</v>
      </c>
      <c r="G4596" t="s">
        <v>10768</v>
      </c>
    </row>
    <row r="4597" spans="2:7" ht="18" x14ac:dyDescent="0.35">
      <c r="B4597" t="s">
        <v>6</v>
      </c>
      <c r="C4597" t="s">
        <v>8</v>
      </c>
      <c r="D4597" t="s">
        <v>4604</v>
      </c>
      <c r="E4597" t="s">
        <v>10762</v>
      </c>
      <c r="F4597"/>
      <c r="G4597" t="s">
        <v>10767</v>
      </c>
    </row>
    <row r="4598" spans="2:7" ht="18" x14ac:dyDescent="0.35">
      <c r="B4598" t="s">
        <v>6</v>
      </c>
      <c r="C4598" t="s">
        <v>7</v>
      </c>
      <c r="D4598" t="s">
        <v>4605</v>
      </c>
      <c r="E4598" t="s">
        <v>10758</v>
      </c>
      <c r="F4598" t="s">
        <v>10768</v>
      </c>
      <c r="G4598" t="s">
        <v>10770</v>
      </c>
    </row>
    <row r="4599" spans="2:7" ht="18" x14ac:dyDescent="0.35">
      <c r="B4599" t="s">
        <v>6</v>
      </c>
      <c r="C4599" t="s">
        <v>7</v>
      </c>
      <c r="D4599" t="s">
        <v>4606</v>
      </c>
      <c r="E4599" t="s">
        <v>10764</v>
      </c>
      <c r="F4599" t="s">
        <v>10767</v>
      </c>
      <c r="G4599" t="s">
        <v>10768</v>
      </c>
    </row>
    <row r="4600" spans="2:7" ht="18" x14ac:dyDescent="0.35">
      <c r="B4600" t="s">
        <v>6</v>
      </c>
      <c r="C4600" t="s">
        <v>8</v>
      </c>
      <c r="D4600" t="s">
        <v>4607</v>
      </c>
      <c r="E4600" t="s">
        <v>10764</v>
      </c>
      <c r="F4600"/>
      <c r="G4600" t="s">
        <v>10773</v>
      </c>
    </row>
    <row r="4601" spans="2:7" ht="18" x14ac:dyDescent="0.35">
      <c r="B4601" t="s">
        <v>6</v>
      </c>
      <c r="C4601" t="s">
        <v>8</v>
      </c>
      <c r="D4601" t="s">
        <v>4608</v>
      </c>
      <c r="E4601" t="s">
        <v>10759</v>
      </c>
      <c r="F4601"/>
      <c r="G4601"/>
    </row>
    <row r="4602" spans="2:7" ht="18" x14ac:dyDescent="0.35">
      <c r="B4602" t="s">
        <v>6</v>
      </c>
      <c r="C4602" t="s">
        <v>8</v>
      </c>
      <c r="D4602" t="s">
        <v>4609</v>
      </c>
      <c r="E4602" t="s">
        <v>10764</v>
      </c>
      <c r="F4602"/>
      <c r="G4602" t="s">
        <v>10774</v>
      </c>
    </row>
    <row r="4603" spans="2:7" ht="18" x14ac:dyDescent="0.35">
      <c r="B4603" t="s">
        <v>6</v>
      </c>
      <c r="C4603" t="s">
        <v>8</v>
      </c>
      <c r="D4603" t="s">
        <v>4610</v>
      </c>
      <c r="E4603" t="s">
        <v>10760</v>
      </c>
      <c r="F4603"/>
      <c r="G4603" t="s">
        <v>10774</v>
      </c>
    </row>
    <row r="4604" spans="2:7" ht="18" x14ac:dyDescent="0.35">
      <c r="B4604" t="s">
        <v>6</v>
      </c>
      <c r="C4604" t="s">
        <v>7</v>
      </c>
      <c r="D4604" t="s">
        <v>4611</v>
      </c>
      <c r="E4604" t="s">
        <v>10763</v>
      </c>
      <c r="F4604" t="s">
        <v>10768</v>
      </c>
      <c r="G4604" t="s">
        <v>10768</v>
      </c>
    </row>
    <row r="4605" spans="2:7" ht="18" x14ac:dyDescent="0.35">
      <c r="B4605" t="s">
        <v>6</v>
      </c>
      <c r="C4605" t="s">
        <v>8</v>
      </c>
      <c r="D4605" t="s">
        <v>4612</v>
      </c>
      <c r="E4605" t="s">
        <v>10762</v>
      </c>
      <c r="F4605"/>
      <c r="G4605" t="s">
        <v>10767</v>
      </c>
    </row>
    <row r="4606" spans="2:7" ht="18" x14ac:dyDescent="0.35">
      <c r="B4606" t="s">
        <v>6</v>
      </c>
      <c r="C4606" t="s">
        <v>8</v>
      </c>
      <c r="D4606" t="s">
        <v>4613</v>
      </c>
      <c r="E4606" t="s">
        <v>10762</v>
      </c>
      <c r="F4606"/>
      <c r="G4606" t="s">
        <v>10774</v>
      </c>
    </row>
    <row r="4607" spans="2:7" ht="18" x14ac:dyDescent="0.35">
      <c r="B4607" t="s">
        <v>6</v>
      </c>
      <c r="C4607" t="s">
        <v>7</v>
      </c>
      <c r="D4607" t="s">
        <v>4614</v>
      </c>
      <c r="E4607" t="s">
        <v>10761</v>
      </c>
      <c r="F4607" t="s">
        <v>10767</v>
      </c>
      <c r="G4607" t="s">
        <v>10767</v>
      </c>
    </row>
    <row r="4608" spans="2:7" ht="18" x14ac:dyDescent="0.35">
      <c r="B4608" t="s">
        <v>6</v>
      </c>
      <c r="C4608" t="s">
        <v>8</v>
      </c>
      <c r="D4608" t="s">
        <v>4615</v>
      </c>
      <c r="E4608" t="s">
        <v>10763</v>
      </c>
      <c r="F4608"/>
      <c r="G4608" t="s">
        <v>10774</v>
      </c>
    </row>
    <row r="4609" spans="2:7" ht="18" x14ac:dyDescent="0.35">
      <c r="B4609" t="s">
        <v>6</v>
      </c>
      <c r="C4609" t="s">
        <v>8</v>
      </c>
      <c r="D4609" t="s">
        <v>4616</v>
      </c>
      <c r="E4609" t="s">
        <v>10764</v>
      </c>
      <c r="F4609"/>
      <c r="G4609" t="s">
        <v>10767</v>
      </c>
    </row>
    <row r="4610" spans="2:7" ht="18" x14ac:dyDescent="0.35">
      <c r="B4610" t="s">
        <v>6</v>
      </c>
      <c r="C4610" t="s">
        <v>8</v>
      </c>
      <c r="D4610" t="s">
        <v>4617</v>
      </c>
      <c r="E4610" t="s">
        <v>10760</v>
      </c>
      <c r="F4610"/>
      <c r="G4610" t="s">
        <v>10773</v>
      </c>
    </row>
    <row r="4611" spans="2:7" ht="18" x14ac:dyDescent="0.35">
      <c r="B4611" t="s">
        <v>6</v>
      </c>
      <c r="C4611" t="s">
        <v>8</v>
      </c>
      <c r="D4611" t="s">
        <v>4618</v>
      </c>
      <c r="E4611" t="s">
        <v>10763</v>
      </c>
      <c r="F4611"/>
      <c r="G4611" t="s">
        <v>10767</v>
      </c>
    </row>
    <row r="4612" spans="2:7" ht="18" x14ac:dyDescent="0.35">
      <c r="B4612" t="s">
        <v>6</v>
      </c>
      <c r="C4612" t="s">
        <v>8</v>
      </c>
      <c r="D4612" t="s">
        <v>4619</v>
      </c>
      <c r="E4612" t="s">
        <v>10760</v>
      </c>
      <c r="F4612"/>
      <c r="G4612" t="s">
        <v>10773</v>
      </c>
    </row>
    <row r="4613" spans="2:7" ht="18" x14ac:dyDescent="0.35">
      <c r="B4613" t="s">
        <v>6</v>
      </c>
      <c r="C4613" t="s">
        <v>8</v>
      </c>
      <c r="D4613" t="s">
        <v>4620</v>
      </c>
      <c r="E4613" t="s">
        <v>10766</v>
      </c>
      <c r="F4613"/>
      <c r="G4613" t="s">
        <v>10774</v>
      </c>
    </row>
    <row r="4614" spans="2:7" ht="18" x14ac:dyDescent="0.35">
      <c r="B4614" t="s">
        <v>6</v>
      </c>
      <c r="C4614" t="s">
        <v>8</v>
      </c>
      <c r="D4614" t="s">
        <v>4621</v>
      </c>
      <c r="E4614" t="s">
        <v>10761</v>
      </c>
      <c r="F4614"/>
      <c r="G4614" t="s">
        <v>10773</v>
      </c>
    </row>
    <row r="4615" spans="2:7" ht="18" x14ac:dyDescent="0.35">
      <c r="B4615" t="s">
        <v>6</v>
      </c>
      <c r="C4615" t="s">
        <v>8</v>
      </c>
      <c r="D4615" t="s">
        <v>4622</v>
      </c>
      <c r="E4615" t="s">
        <v>10760</v>
      </c>
      <c r="F4615"/>
      <c r="G4615" t="s">
        <v>10767</v>
      </c>
    </row>
    <row r="4616" spans="2:7" ht="18" x14ac:dyDescent="0.35">
      <c r="B4616" t="s">
        <v>6</v>
      </c>
      <c r="C4616" t="s">
        <v>7</v>
      </c>
      <c r="D4616" t="s">
        <v>4623</v>
      </c>
      <c r="E4616" t="s">
        <v>10761</v>
      </c>
      <c r="F4616" t="s">
        <v>10769</v>
      </c>
      <c r="G4616"/>
    </row>
    <row r="4617" spans="2:7" ht="18" x14ac:dyDescent="0.35">
      <c r="B4617" t="s">
        <v>6</v>
      </c>
      <c r="C4617" t="s">
        <v>8</v>
      </c>
      <c r="D4617" t="s">
        <v>4624</v>
      </c>
      <c r="E4617" t="s">
        <v>10762</v>
      </c>
      <c r="F4617"/>
      <c r="G4617" t="s">
        <v>10774</v>
      </c>
    </row>
    <row r="4618" spans="2:7" ht="18" x14ac:dyDescent="0.35">
      <c r="B4618" t="s">
        <v>6</v>
      </c>
      <c r="C4618" t="s">
        <v>8</v>
      </c>
      <c r="D4618" t="s">
        <v>4625</v>
      </c>
      <c r="E4618" t="s">
        <v>10760</v>
      </c>
      <c r="F4618"/>
      <c r="G4618" t="s">
        <v>10774</v>
      </c>
    </row>
    <row r="4619" spans="2:7" ht="18" x14ac:dyDescent="0.35">
      <c r="B4619" t="s">
        <v>6</v>
      </c>
      <c r="C4619" t="s">
        <v>8</v>
      </c>
      <c r="D4619" t="s">
        <v>4626</v>
      </c>
      <c r="E4619" t="s">
        <v>10760</v>
      </c>
      <c r="F4619"/>
      <c r="G4619" t="s">
        <v>10767</v>
      </c>
    </row>
    <row r="4620" spans="2:7" ht="18" x14ac:dyDescent="0.35">
      <c r="B4620" t="s">
        <v>6</v>
      </c>
      <c r="C4620" t="s">
        <v>7</v>
      </c>
      <c r="D4620" t="s">
        <v>4627</v>
      </c>
      <c r="E4620" t="s">
        <v>10762</v>
      </c>
      <c r="F4620" t="s">
        <v>10769</v>
      </c>
      <c r="G4620" t="s">
        <v>10767</v>
      </c>
    </row>
    <row r="4621" spans="2:7" ht="18" x14ac:dyDescent="0.35">
      <c r="B4621" t="s">
        <v>6</v>
      </c>
      <c r="C4621" t="s">
        <v>8</v>
      </c>
      <c r="D4621" t="s">
        <v>4628</v>
      </c>
      <c r="E4621" t="s">
        <v>10761</v>
      </c>
      <c r="F4621"/>
      <c r="G4621"/>
    </row>
    <row r="4622" spans="2:7" ht="18" x14ac:dyDescent="0.35">
      <c r="B4622" t="s">
        <v>6</v>
      </c>
      <c r="C4622" t="s">
        <v>8</v>
      </c>
      <c r="D4622" t="s">
        <v>4629</v>
      </c>
      <c r="E4622" t="s">
        <v>10758</v>
      </c>
      <c r="F4622"/>
      <c r="G4622" t="s">
        <v>10774</v>
      </c>
    </row>
    <row r="4623" spans="2:7" ht="18" x14ac:dyDescent="0.35">
      <c r="B4623" t="s">
        <v>6</v>
      </c>
      <c r="C4623" t="s">
        <v>8</v>
      </c>
      <c r="D4623" t="s">
        <v>4630</v>
      </c>
      <c r="E4623" t="s">
        <v>10760</v>
      </c>
      <c r="F4623"/>
      <c r="G4623"/>
    </row>
    <row r="4624" spans="2:7" ht="18" x14ac:dyDescent="0.35">
      <c r="B4624" t="s">
        <v>6</v>
      </c>
      <c r="C4624" t="s">
        <v>7</v>
      </c>
      <c r="D4624" t="s">
        <v>4631</v>
      </c>
      <c r="E4624" t="s">
        <v>10761</v>
      </c>
      <c r="F4624" t="s">
        <v>10768</v>
      </c>
      <c r="G4624" t="s">
        <v>10768</v>
      </c>
    </row>
    <row r="4625" spans="2:7" ht="18" x14ac:dyDescent="0.35">
      <c r="B4625" t="s">
        <v>6</v>
      </c>
      <c r="C4625" t="s">
        <v>8</v>
      </c>
      <c r="D4625" t="s">
        <v>4632</v>
      </c>
      <c r="E4625" t="s">
        <v>10759</v>
      </c>
      <c r="F4625"/>
      <c r="G4625" t="s">
        <v>10774</v>
      </c>
    </row>
    <row r="4626" spans="2:7" ht="18" x14ac:dyDescent="0.35">
      <c r="B4626" t="s">
        <v>6</v>
      </c>
      <c r="C4626" t="s">
        <v>8</v>
      </c>
      <c r="D4626" t="s">
        <v>4633</v>
      </c>
      <c r="E4626" t="s">
        <v>10760</v>
      </c>
      <c r="F4626"/>
      <c r="G4626" t="s">
        <v>10774</v>
      </c>
    </row>
    <row r="4627" spans="2:7" ht="18" x14ac:dyDescent="0.35">
      <c r="B4627" t="s">
        <v>6</v>
      </c>
      <c r="C4627" t="s">
        <v>8</v>
      </c>
      <c r="D4627" t="s">
        <v>4634</v>
      </c>
      <c r="E4627" t="s">
        <v>10761</v>
      </c>
      <c r="F4627"/>
      <c r="G4627" t="s">
        <v>10767</v>
      </c>
    </row>
    <row r="4628" spans="2:7" ht="18" x14ac:dyDescent="0.35">
      <c r="B4628" t="s">
        <v>6</v>
      </c>
      <c r="C4628" t="s">
        <v>8</v>
      </c>
      <c r="D4628" t="s">
        <v>4635</v>
      </c>
      <c r="E4628" t="s">
        <v>10765</v>
      </c>
      <c r="F4628"/>
      <c r="G4628" t="s">
        <v>10767</v>
      </c>
    </row>
    <row r="4629" spans="2:7" ht="18" x14ac:dyDescent="0.35">
      <c r="B4629" t="s">
        <v>6</v>
      </c>
      <c r="C4629" t="s">
        <v>8</v>
      </c>
      <c r="D4629" t="s">
        <v>4636</v>
      </c>
      <c r="E4629" t="s">
        <v>10759</v>
      </c>
      <c r="F4629"/>
      <c r="G4629" t="s">
        <v>10774</v>
      </c>
    </row>
    <row r="4630" spans="2:7" ht="18" x14ac:dyDescent="0.35">
      <c r="B4630" t="s">
        <v>6</v>
      </c>
      <c r="C4630" t="s">
        <v>8</v>
      </c>
      <c r="D4630" t="s">
        <v>4637</v>
      </c>
      <c r="E4630" t="s">
        <v>10766</v>
      </c>
      <c r="F4630"/>
      <c r="G4630" t="s">
        <v>10773</v>
      </c>
    </row>
    <row r="4631" spans="2:7" ht="18" x14ac:dyDescent="0.35">
      <c r="B4631" t="s">
        <v>6</v>
      </c>
      <c r="C4631" t="s">
        <v>8</v>
      </c>
      <c r="D4631" t="s">
        <v>4638</v>
      </c>
      <c r="E4631" t="s">
        <v>10758</v>
      </c>
      <c r="F4631"/>
      <c r="G4631" t="s">
        <v>10767</v>
      </c>
    </row>
    <row r="4632" spans="2:7" ht="18" x14ac:dyDescent="0.35">
      <c r="B4632" t="s">
        <v>6</v>
      </c>
      <c r="C4632" t="s">
        <v>8</v>
      </c>
      <c r="D4632" t="s">
        <v>4639</v>
      </c>
      <c r="E4632" t="s">
        <v>10758</v>
      </c>
      <c r="F4632"/>
      <c r="G4632" t="s">
        <v>10767</v>
      </c>
    </row>
    <row r="4633" spans="2:7" ht="18" x14ac:dyDescent="0.35">
      <c r="B4633" t="s">
        <v>6</v>
      </c>
      <c r="C4633" t="s">
        <v>7</v>
      </c>
      <c r="D4633" t="s">
        <v>4640</v>
      </c>
      <c r="E4633" t="s">
        <v>10762</v>
      </c>
      <c r="F4633" t="s">
        <v>10767</v>
      </c>
      <c r="G4633"/>
    </row>
    <row r="4634" spans="2:7" ht="18" x14ac:dyDescent="0.35">
      <c r="B4634" t="s">
        <v>6</v>
      </c>
      <c r="C4634" t="s">
        <v>8</v>
      </c>
      <c r="D4634" t="s">
        <v>4641</v>
      </c>
      <c r="E4634" t="s">
        <v>10762</v>
      </c>
      <c r="F4634"/>
      <c r="G4634"/>
    </row>
    <row r="4635" spans="2:7" ht="18" x14ac:dyDescent="0.35">
      <c r="B4635" t="s">
        <v>6</v>
      </c>
      <c r="C4635" t="s">
        <v>8</v>
      </c>
      <c r="D4635" t="s">
        <v>4642</v>
      </c>
      <c r="E4635" t="s">
        <v>10758</v>
      </c>
      <c r="F4635"/>
      <c r="G4635"/>
    </row>
    <row r="4636" spans="2:7" ht="18" x14ac:dyDescent="0.35">
      <c r="B4636" t="s">
        <v>6</v>
      </c>
      <c r="C4636" t="s">
        <v>7</v>
      </c>
      <c r="D4636" t="s">
        <v>4643</v>
      </c>
      <c r="E4636" t="s">
        <v>10763</v>
      </c>
      <c r="F4636" t="s">
        <v>10769</v>
      </c>
      <c r="G4636"/>
    </row>
    <row r="4637" spans="2:7" ht="18" x14ac:dyDescent="0.35">
      <c r="B4637" t="s">
        <v>6</v>
      </c>
      <c r="C4637" t="s">
        <v>7</v>
      </c>
      <c r="D4637" t="s">
        <v>4644</v>
      </c>
      <c r="E4637" t="s">
        <v>10762</v>
      </c>
      <c r="F4637" t="s">
        <v>10768</v>
      </c>
      <c r="G4637"/>
    </row>
    <row r="4638" spans="2:7" ht="18" x14ac:dyDescent="0.35">
      <c r="B4638" t="s">
        <v>6</v>
      </c>
      <c r="C4638" t="s">
        <v>8</v>
      </c>
      <c r="D4638" t="s">
        <v>4645</v>
      </c>
      <c r="E4638" t="s">
        <v>10764</v>
      </c>
      <c r="F4638"/>
      <c r="G4638" t="s">
        <v>10773</v>
      </c>
    </row>
    <row r="4639" spans="2:7" ht="18" x14ac:dyDescent="0.35">
      <c r="B4639" t="s">
        <v>6</v>
      </c>
      <c r="C4639" t="s">
        <v>7</v>
      </c>
      <c r="D4639" t="s">
        <v>4646</v>
      </c>
      <c r="E4639" t="s">
        <v>10764</v>
      </c>
      <c r="F4639" t="s">
        <v>10768</v>
      </c>
      <c r="G4639" t="s">
        <v>10770</v>
      </c>
    </row>
    <row r="4640" spans="2:7" ht="18" x14ac:dyDescent="0.35">
      <c r="B4640" t="s">
        <v>6</v>
      </c>
      <c r="C4640" t="s">
        <v>8</v>
      </c>
      <c r="D4640" t="s">
        <v>4647</v>
      </c>
      <c r="E4640" t="s">
        <v>10761</v>
      </c>
      <c r="F4640"/>
      <c r="G4640"/>
    </row>
    <row r="4641" spans="2:7" ht="18" x14ac:dyDescent="0.35">
      <c r="B4641" t="s">
        <v>6</v>
      </c>
      <c r="C4641" t="s">
        <v>7</v>
      </c>
      <c r="D4641" t="s">
        <v>4648</v>
      </c>
      <c r="E4641" t="s">
        <v>10758</v>
      </c>
      <c r="F4641" t="s">
        <v>10767</v>
      </c>
      <c r="G4641" t="s">
        <v>10767</v>
      </c>
    </row>
    <row r="4642" spans="2:7" ht="18" x14ac:dyDescent="0.35">
      <c r="B4642" t="s">
        <v>6</v>
      </c>
      <c r="C4642" t="s">
        <v>7</v>
      </c>
      <c r="D4642" t="s">
        <v>4649</v>
      </c>
      <c r="E4642" t="s">
        <v>10763</v>
      </c>
      <c r="F4642" t="s">
        <v>10769</v>
      </c>
      <c r="G4642"/>
    </row>
    <row r="4643" spans="2:7" ht="18" x14ac:dyDescent="0.35">
      <c r="B4643" t="s">
        <v>6</v>
      </c>
      <c r="C4643" t="s">
        <v>7</v>
      </c>
      <c r="D4643" t="s">
        <v>4650</v>
      </c>
      <c r="E4643" t="s">
        <v>10759</v>
      </c>
      <c r="F4643" t="s">
        <v>10767</v>
      </c>
      <c r="G4643" t="s">
        <v>10767</v>
      </c>
    </row>
    <row r="4644" spans="2:7" ht="18" x14ac:dyDescent="0.35">
      <c r="B4644" t="s">
        <v>6</v>
      </c>
      <c r="C4644" t="s">
        <v>8</v>
      </c>
      <c r="D4644" t="s">
        <v>4651</v>
      </c>
      <c r="E4644" t="s">
        <v>10763</v>
      </c>
      <c r="F4644"/>
      <c r="G4644" t="s">
        <v>10773</v>
      </c>
    </row>
    <row r="4645" spans="2:7" ht="18" x14ac:dyDescent="0.35">
      <c r="B4645" t="s">
        <v>6</v>
      </c>
      <c r="C4645" t="s">
        <v>7</v>
      </c>
      <c r="D4645" t="s">
        <v>4652</v>
      </c>
      <c r="E4645" t="s">
        <v>10761</v>
      </c>
      <c r="F4645" t="s">
        <v>10769</v>
      </c>
      <c r="G4645" t="s">
        <v>10767</v>
      </c>
    </row>
    <row r="4646" spans="2:7" ht="18" x14ac:dyDescent="0.35">
      <c r="B4646" t="s">
        <v>6</v>
      </c>
      <c r="C4646" t="s">
        <v>8</v>
      </c>
      <c r="D4646" t="s">
        <v>4653</v>
      </c>
      <c r="E4646" t="s">
        <v>10758</v>
      </c>
      <c r="F4646"/>
      <c r="G4646" t="s">
        <v>10773</v>
      </c>
    </row>
    <row r="4647" spans="2:7" ht="18" x14ac:dyDescent="0.35">
      <c r="B4647" t="s">
        <v>6</v>
      </c>
      <c r="C4647" t="s">
        <v>8</v>
      </c>
      <c r="D4647" t="s">
        <v>4654</v>
      </c>
      <c r="E4647" t="s">
        <v>10762</v>
      </c>
      <c r="F4647"/>
      <c r="G4647" t="s">
        <v>10773</v>
      </c>
    </row>
    <row r="4648" spans="2:7" ht="18" x14ac:dyDescent="0.35">
      <c r="B4648" t="s">
        <v>6</v>
      </c>
      <c r="C4648" t="s">
        <v>7</v>
      </c>
      <c r="D4648" t="s">
        <v>4655</v>
      </c>
      <c r="E4648" t="s">
        <v>10762</v>
      </c>
      <c r="F4648" t="s">
        <v>10768</v>
      </c>
      <c r="G4648" t="s">
        <v>10770</v>
      </c>
    </row>
    <row r="4649" spans="2:7" ht="18" x14ac:dyDescent="0.35">
      <c r="B4649" t="s">
        <v>6</v>
      </c>
      <c r="C4649" t="s">
        <v>7</v>
      </c>
      <c r="D4649" t="s">
        <v>4656</v>
      </c>
      <c r="E4649" t="s">
        <v>10762</v>
      </c>
      <c r="F4649" t="s">
        <v>10767</v>
      </c>
      <c r="G4649" t="s">
        <v>10767</v>
      </c>
    </row>
    <row r="4650" spans="2:7" ht="18" x14ac:dyDescent="0.35">
      <c r="B4650" t="s">
        <v>6</v>
      </c>
      <c r="C4650" t="s">
        <v>8</v>
      </c>
      <c r="D4650" t="s">
        <v>4657</v>
      </c>
      <c r="E4650" t="s">
        <v>10766</v>
      </c>
      <c r="F4650"/>
      <c r="G4650" t="s">
        <v>10774</v>
      </c>
    </row>
    <row r="4651" spans="2:7" ht="18" x14ac:dyDescent="0.35">
      <c r="B4651" t="s">
        <v>6</v>
      </c>
      <c r="C4651" t="s">
        <v>8</v>
      </c>
      <c r="D4651" t="s">
        <v>4658</v>
      </c>
      <c r="E4651" t="s">
        <v>10763</v>
      </c>
      <c r="F4651"/>
      <c r="G4651" t="s">
        <v>10767</v>
      </c>
    </row>
    <row r="4652" spans="2:7" ht="18" x14ac:dyDescent="0.35">
      <c r="B4652" t="s">
        <v>6</v>
      </c>
      <c r="C4652" t="s">
        <v>7</v>
      </c>
      <c r="D4652" t="s">
        <v>4659</v>
      </c>
      <c r="E4652" t="s">
        <v>10762</v>
      </c>
      <c r="F4652" t="s">
        <v>10767</v>
      </c>
      <c r="G4652" t="s">
        <v>10767</v>
      </c>
    </row>
    <row r="4653" spans="2:7" ht="18" x14ac:dyDescent="0.35">
      <c r="B4653" t="s">
        <v>6</v>
      </c>
      <c r="C4653" t="s">
        <v>7</v>
      </c>
      <c r="D4653" t="s">
        <v>4660</v>
      </c>
      <c r="E4653" t="s">
        <v>10762</v>
      </c>
      <c r="F4653" t="s">
        <v>10767</v>
      </c>
      <c r="G4653" t="s">
        <v>10768</v>
      </c>
    </row>
    <row r="4654" spans="2:7" ht="18" x14ac:dyDescent="0.35">
      <c r="B4654" t="s">
        <v>6</v>
      </c>
      <c r="C4654" t="s">
        <v>8</v>
      </c>
      <c r="D4654" t="s">
        <v>4661</v>
      </c>
      <c r="E4654" t="s">
        <v>10761</v>
      </c>
      <c r="F4654"/>
      <c r="G4654" t="s">
        <v>10774</v>
      </c>
    </row>
    <row r="4655" spans="2:7" ht="18" x14ac:dyDescent="0.35">
      <c r="B4655" t="s">
        <v>6</v>
      </c>
      <c r="C4655" t="s">
        <v>7</v>
      </c>
      <c r="D4655" t="s">
        <v>4662</v>
      </c>
      <c r="E4655" t="s">
        <v>10760</v>
      </c>
      <c r="F4655" t="s">
        <v>10769</v>
      </c>
      <c r="G4655"/>
    </row>
    <row r="4656" spans="2:7" ht="18" x14ac:dyDescent="0.35">
      <c r="B4656" t="s">
        <v>6</v>
      </c>
      <c r="C4656" t="s">
        <v>8</v>
      </c>
      <c r="D4656" t="s">
        <v>4663</v>
      </c>
      <c r="E4656" t="s">
        <v>10760</v>
      </c>
      <c r="F4656"/>
      <c r="G4656" t="s">
        <v>10767</v>
      </c>
    </row>
    <row r="4657" spans="2:7" ht="18" x14ac:dyDescent="0.35">
      <c r="B4657" t="s">
        <v>6</v>
      </c>
      <c r="C4657" t="s">
        <v>8</v>
      </c>
      <c r="D4657" t="s">
        <v>4664</v>
      </c>
      <c r="E4657" t="s">
        <v>10762</v>
      </c>
      <c r="F4657"/>
      <c r="G4657" t="s">
        <v>10767</v>
      </c>
    </row>
    <row r="4658" spans="2:7" ht="18" x14ac:dyDescent="0.35">
      <c r="B4658" t="s">
        <v>6</v>
      </c>
      <c r="C4658" t="s">
        <v>8</v>
      </c>
      <c r="D4658" t="s">
        <v>4665</v>
      </c>
      <c r="E4658" t="s">
        <v>10766</v>
      </c>
      <c r="F4658"/>
      <c r="G4658" t="s">
        <v>10773</v>
      </c>
    </row>
    <row r="4659" spans="2:7" ht="18" x14ac:dyDescent="0.35">
      <c r="B4659" t="s">
        <v>6</v>
      </c>
      <c r="C4659" t="s">
        <v>8</v>
      </c>
      <c r="D4659" t="s">
        <v>4666</v>
      </c>
      <c r="E4659" t="s">
        <v>10766</v>
      </c>
      <c r="F4659"/>
      <c r="G4659" t="s">
        <v>10773</v>
      </c>
    </row>
    <row r="4660" spans="2:7" ht="18" x14ac:dyDescent="0.35">
      <c r="B4660" t="s">
        <v>6</v>
      </c>
      <c r="C4660" t="s">
        <v>8</v>
      </c>
      <c r="D4660" t="s">
        <v>4667</v>
      </c>
      <c r="E4660" t="s">
        <v>10758</v>
      </c>
      <c r="F4660"/>
      <c r="G4660" t="s">
        <v>10773</v>
      </c>
    </row>
    <row r="4661" spans="2:7" ht="18" x14ac:dyDescent="0.35">
      <c r="B4661" t="s">
        <v>6</v>
      </c>
      <c r="C4661" t="s">
        <v>8</v>
      </c>
      <c r="D4661" t="s">
        <v>4668</v>
      </c>
      <c r="E4661" t="s">
        <v>10759</v>
      </c>
      <c r="F4661"/>
      <c r="G4661" t="s">
        <v>10773</v>
      </c>
    </row>
    <row r="4662" spans="2:7" ht="18" x14ac:dyDescent="0.35">
      <c r="B4662" t="s">
        <v>6</v>
      </c>
      <c r="C4662" t="s">
        <v>8</v>
      </c>
      <c r="D4662" t="s">
        <v>4669</v>
      </c>
      <c r="E4662" t="s">
        <v>10765</v>
      </c>
      <c r="F4662"/>
      <c r="G4662"/>
    </row>
    <row r="4663" spans="2:7" ht="18" x14ac:dyDescent="0.35">
      <c r="B4663" t="s">
        <v>6</v>
      </c>
      <c r="C4663" t="s">
        <v>7</v>
      </c>
      <c r="D4663" t="s">
        <v>4670</v>
      </c>
      <c r="E4663" t="s">
        <v>10760</v>
      </c>
      <c r="F4663" t="s">
        <v>10768</v>
      </c>
      <c r="G4663" t="s">
        <v>10770</v>
      </c>
    </row>
    <row r="4664" spans="2:7" ht="18" x14ac:dyDescent="0.35">
      <c r="B4664" t="s">
        <v>6</v>
      </c>
      <c r="C4664" t="s">
        <v>8</v>
      </c>
      <c r="D4664" t="s">
        <v>4671</v>
      </c>
      <c r="E4664" t="s">
        <v>10760</v>
      </c>
      <c r="F4664"/>
      <c r="G4664" t="s">
        <v>10774</v>
      </c>
    </row>
    <row r="4665" spans="2:7" ht="18" x14ac:dyDescent="0.35">
      <c r="B4665" t="s">
        <v>6</v>
      </c>
      <c r="C4665" t="s">
        <v>8</v>
      </c>
      <c r="D4665" t="s">
        <v>4672</v>
      </c>
      <c r="E4665" t="s">
        <v>10760</v>
      </c>
      <c r="F4665"/>
      <c r="G4665" t="s">
        <v>10774</v>
      </c>
    </row>
    <row r="4666" spans="2:7" ht="18" x14ac:dyDescent="0.35">
      <c r="B4666" t="s">
        <v>6</v>
      </c>
      <c r="C4666" t="s">
        <v>8</v>
      </c>
      <c r="D4666" t="s">
        <v>4673</v>
      </c>
      <c r="E4666" t="s">
        <v>10760</v>
      </c>
      <c r="F4666"/>
      <c r="G4666" t="s">
        <v>10774</v>
      </c>
    </row>
    <row r="4667" spans="2:7" ht="18" x14ac:dyDescent="0.35">
      <c r="B4667" t="s">
        <v>6</v>
      </c>
      <c r="C4667" t="s">
        <v>8</v>
      </c>
      <c r="D4667" t="s">
        <v>4674</v>
      </c>
      <c r="E4667" t="s">
        <v>10765</v>
      </c>
      <c r="F4667"/>
      <c r="G4667"/>
    </row>
    <row r="4668" spans="2:7" ht="18" x14ac:dyDescent="0.35">
      <c r="B4668" t="s">
        <v>6</v>
      </c>
      <c r="C4668" t="s">
        <v>8</v>
      </c>
      <c r="D4668" t="s">
        <v>4675</v>
      </c>
      <c r="E4668" t="s">
        <v>10762</v>
      </c>
      <c r="F4668"/>
      <c r="G4668" t="s">
        <v>10767</v>
      </c>
    </row>
    <row r="4669" spans="2:7" ht="18" x14ac:dyDescent="0.35">
      <c r="B4669" t="s">
        <v>6</v>
      </c>
      <c r="C4669" t="s">
        <v>8</v>
      </c>
      <c r="D4669" t="s">
        <v>4676</v>
      </c>
      <c r="E4669" t="s">
        <v>10764</v>
      </c>
      <c r="F4669"/>
      <c r="G4669" t="s">
        <v>10767</v>
      </c>
    </row>
    <row r="4670" spans="2:7" ht="18" x14ac:dyDescent="0.35">
      <c r="B4670" t="s">
        <v>6</v>
      </c>
      <c r="C4670" t="s">
        <v>8</v>
      </c>
      <c r="D4670" t="s">
        <v>4677</v>
      </c>
      <c r="E4670" t="s">
        <v>10760</v>
      </c>
      <c r="F4670"/>
      <c r="G4670" t="s">
        <v>10773</v>
      </c>
    </row>
    <row r="4671" spans="2:7" ht="18" x14ac:dyDescent="0.35">
      <c r="B4671" t="s">
        <v>6</v>
      </c>
      <c r="C4671" t="s">
        <v>8</v>
      </c>
      <c r="D4671" t="s">
        <v>4678</v>
      </c>
      <c r="E4671" t="s">
        <v>10763</v>
      </c>
      <c r="F4671"/>
      <c r="G4671" t="s">
        <v>10767</v>
      </c>
    </row>
    <row r="4672" spans="2:7" ht="18" x14ac:dyDescent="0.35">
      <c r="B4672" t="s">
        <v>6</v>
      </c>
      <c r="C4672" t="s">
        <v>8</v>
      </c>
      <c r="D4672" t="s">
        <v>4679</v>
      </c>
      <c r="E4672" t="s">
        <v>10765</v>
      </c>
      <c r="F4672"/>
      <c r="G4672" t="s">
        <v>10767</v>
      </c>
    </row>
    <row r="4673" spans="2:7" ht="18" x14ac:dyDescent="0.35">
      <c r="B4673" t="s">
        <v>6</v>
      </c>
      <c r="C4673" t="s">
        <v>8</v>
      </c>
      <c r="D4673" t="s">
        <v>4680</v>
      </c>
      <c r="E4673" t="s">
        <v>10760</v>
      </c>
      <c r="F4673"/>
      <c r="G4673" t="s">
        <v>10773</v>
      </c>
    </row>
    <row r="4674" spans="2:7" ht="18" x14ac:dyDescent="0.35">
      <c r="B4674" t="s">
        <v>6</v>
      </c>
      <c r="C4674" t="s">
        <v>7</v>
      </c>
      <c r="D4674" t="s">
        <v>4681</v>
      </c>
      <c r="E4674" t="s">
        <v>10758</v>
      </c>
      <c r="F4674" t="s">
        <v>10767</v>
      </c>
      <c r="G4674" t="s">
        <v>10767</v>
      </c>
    </row>
    <row r="4675" spans="2:7" ht="18" x14ac:dyDescent="0.35">
      <c r="B4675" t="s">
        <v>6</v>
      </c>
      <c r="C4675" t="s">
        <v>8</v>
      </c>
      <c r="D4675" t="s">
        <v>4682</v>
      </c>
      <c r="E4675" t="s">
        <v>10760</v>
      </c>
      <c r="F4675"/>
      <c r="G4675"/>
    </row>
    <row r="4676" spans="2:7" ht="18" x14ac:dyDescent="0.35">
      <c r="B4676" t="s">
        <v>6</v>
      </c>
      <c r="C4676" t="s">
        <v>8</v>
      </c>
      <c r="D4676" t="s">
        <v>4683</v>
      </c>
      <c r="E4676" t="s">
        <v>10760</v>
      </c>
      <c r="F4676"/>
      <c r="G4676" t="s">
        <v>10774</v>
      </c>
    </row>
    <row r="4677" spans="2:7" ht="18" x14ac:dyDescent="0.35">
      <c r="B4677" t="s">
        <v>6</v>
      </c>
      <c r="C4677" t="s">
        <v>8</v>
      </c>
      <c r="D4677" t="s">
        <v>4684</v>
      </c>
      <c r="E4677" t="s">
        <v>10758</v>
      </c>
      <c r="F4677"/>
      <c r="G4677" t="s">
        <v>10773</v>
      </c>
    </row>
    <row r="4678" spans="2:7" ht="18" x14ac:dyDescent="0.35">
      <c r="B4678" t="s">
        <v>6</v>
      </c>
      <c r="C4678" t="s">
        <v>8</v>
      </c>
      <c r="D4678" t="s">
        <v>4685</v>
      </c>
      <c r="E4678" t="s">
        <v>10760</v>
      </c>
      <c r="F4678"/>
      <c r="G4678" t="s">
        <v>10774</v>
      </c>
    </row>
    <row r="4679" spans="2:7" ht="18" x14ac:dyDescent="0.35">
      <c r="B4679" t="s">
        <v>6</v>
      </c>
      <c r="C4679" t="s">
        <v>8</v>
      </c>
      <c r="D4679" t="s">
        <v>4686</v>
      </c>
      <c r="E4679" t="s">
        <v>10765</v>
      </c>
      <c r="F4679"/>
      <c r="G4679"/>
    </row>
    <row r="4680" spans="2:7" ht="18" x14ac:dyDescent="0.35">
      <c r="B4680" t="s">
        <v>6</v>
      </c>
      <c r="C4680" t="s">
        <v>8</v>
      </c>
      <c r="D4680" t="s">
        <v>4687</v>
      </c>
      <c r="E4680" t="s">
        <v>10762</v>
      </c>
      <c r="F4680"/>
      <c r="G4680" t="s">
        <v>10773</v>
      </c>
    </row>
    <row r="4681" spans="2:7" ht="18" x14ac:dyDescent="0.35">
      <c r="B4681" t="s">
        <v>6</v>
      </c>
      <c r="C4681" t="s">
        <v>8</v>
      </c>
      <c r="D4681" t="s">
        <v>4688</v>
      </c>
      <c r="E4681" t="s">
        <v>10760</v>
      </c>
      <c r="F4681"/>
      <c r="G4681" t="s">
        <v>10774</v>
      </c>
    </row>
    <row r="4682" spans="2:7" ht="18" x14ac:dyDescent="0.35">
      <c r="B4682" t="s">
        <v>6</v>
      </c>
      <c r="C4682" t="s">
        <v>8</v>
      </c>
      <c r="D4682" t="s">
        <v>4689</v>
      </c>
      <c r="E4682" t="s">
        <v>10761</v>
      </c>
      <c r="F4682"/>
      <c r="G4682" t="s">
        <v>10774</v>
      </c>
    </row>
    <row r="4683" spans="2:7" ht="18" x14ac:dyDescent="0.35">
      <c r="B4683" t="s">
        <v>6</v>
      </c>
      <c r="C4683" t="s">
        <v>7</v>
      </c>
      <c r="D4683" t="s">
        <v>4690</v>
      </c>
      <c r="E4683" t="s">
        <v>10760</v>
      </c>
      <c r="F4683" t="s">
        <v>10769</v>
      </c>
      <c r="G4683" t="s">
        <v>10774</v>
      </c>
    </row>
    <row r="4684" spans="2:7" ht="18" x14ac:dyDescent="0.35">
      <c r="B4684" t="s">
        <v>6</v>
      </c>
      <c r="C4684" t="s">
        <v>8</v>
      </c>
      <c r="D4684" t="s">
        <v>4691</v>
      </c>
      <c r="E4684" t="s">
        <v>10766</v>
      </c>
      <c r="F4684"/>
      <c r="G4684" t="s">
        <v>10773</v>
      </c>
    </row>
    <row r="4685" spans="2:7" ht="18" x14ac:dyDescent="0.35">
      <c r="B4685" t="s">
        <v>6</v>
      </c>
      <c r="C4685" t="s">
        <v>8</v>
      </c>
      <c r="D4685" t="s">
        <v>4692</v>
      </c>
      <c r="E4685" t="s">
        <v>10764</v>
      </c>
      <c r="F4685"/>
      <c r="G4685" t="s">
        <v>10773</v>
      </c>
    </row>
    <row r="4686" spans="2:7" ht="18" x14ac:dyDescent="0.35">
      <c r="B4686" t="s">
        <v>6</v>
      </c>
      <c r="C4686" t="s">
        <v>8</v>
      </c>
      <c r="D4686" t="s">
        <v>4693</v>
      </c>
      <c r="E4686" t="s">
        <v>10765</v>
      </c>
      <c r="F4686"/>
      <c r="G4686"/>
    </row>
    <row r="4687" spans="2:7" ht="18" x14ac:dyDescent="0.35">
      <c r="B4687" t="s">
        <v>6</v>
      </c>
      <c r="C4687" t="s">
        <v>8</v>
      </c>
      <c r="D4687" t="s">
        <v>4694</v>
      </c>
      <c r="E4687" t="s">
        <v>10765</v>
      </c>
      <c r="F4687"/>
      <c r="G4687"/>
    </row>
    <row r="4688" spans="2:7" ht="18" x14ac:dyDescent="0.35">
      <c r="B4688" t="s">
        <v>6</v>
      </c>
      <c r="C4688" t="s">
        <v>8</v>
      </c>
      <c r="D4688" t="s">
        <v>4695</v>
      </c>
      <c r="E4688" t="s">
        <v>10760</v>
      </c>
      <c r="F4688"/>
      <c r="G4688" t="s">
        <v>10774</v>
      </c>
    </row>
    <row r="4689" spans="2:7" ht="18" x14ac:dyDescent="0.35">
      <c r="B4689" t="s">
        <v>6</v>
      </c>
      <c r="C4689" t="s">
        <v>8</v>
      </c>
      <c r="D4689" t="s">
        <v>4696</v>
      </c>
      <c r="E4689" t="s">
        <v>10760</v>
      </c>
      <c r="F4689"/>
      <c r="G4689" t="s">
        <v>10774</v>
      </c>
    </row>
    <row r="4690" spans="2:7" ht="18" x14ac:dyDescent="0.35">
      <c r="B4690" t="s">
        <v>6</v>
      </c>
      <c r="C4690" t="s">
        <v>8</v>
      </c>
      <c r="D4690" t="s">
        <v>4697</v>
      </c>
      <c r="E4690" t="s">
        <v>10760</v>
      </c>
      <c r="F4690"/>
      <c r="G4690" t="s">
        <v>10773</v>
      </c>
    </row>
    <row r="4691" spans="2:7" ht="18" x14ac:dyDescent="0.35">
      <c r="B4691" t="s">
        <v>6</v>
      </c>
      <c r="C4691" t="s">
        <v>7</v>
      </c>
      <c r="D4691" t="s">
        <v>4698</v>
      </c>
      <c r="E4691" t="s">
        <v>10761</v>
      </c>
      <c r="F4691" t="s">
        <v>10767</v>
      </c>
      <c r="G4691"/>
    </row>
    <row r="4692" spans="2:7" ht="18" x14ac:dyDescent="0.35">
      <c r="B4692" t="s">
        <v>6</v>
      </c>
      <c r="C4692" t="s">
        <v>8</v>
      </c>
      <c r="D4692" t="s">
        <v>4699</v>
      </c>
      <c r="E4692" t="s">
        <v>10760</v>
      </c>
      <c r="F4692"/>
      <c r="G4692" t="s">
        <v>10774</v>
      </c>
    </row>
    <row r="4693" spans="2:7" ht="18" x14ac:dyDescent="0.35">
      <c r="B4693" t="s">
        <v>6</v>
      </c>
      <c r="C4693" t="s">
        <v>8</v>
      </c>
      <c r="D4693" t="s">
        <v>4700</v>
      </c>
      <c r="E4693" t="s">
        <v>10763</v>
      </c>
      <c r="F4693"/>
      <c r="G4693"/>
    </row>
    <row r="4694" spans="2:7" ht="18" x14ac:dyDescent="0.35">
      <c r="B4694" t="s">
        <v>6</v>
      </c>
      <c r="C4694" t="s">
        <v>8</v>
      </c>
      <c r="D4694" t="s">
        <v>4701</v>
      </c>
      <c r="E4694" t="s">
        <v>10760</v>
      </c>
      <c r="F4694"/>
      <c r="G4694" t="s">
        <v>10774</v>
      </c>
    </row>
    <row r="4695" spans="2:7" ht="18" x14ac:dyDescent="0.35">
      <c r="B4695" t="s">
        <v>6</v>
      </c>
      <c r="C4695" t="s">
        <v>8</v>
      </c>
      <c r="D4695" t="s">
        <v>4702</v>
      </c>
      <c r="E4695" t="s">
        <v>10765</v>
      </c>
      <c r="F4695"/>
      <c r="G4695" t="s">
        <v>10774</v>
      </c>
    </row>
    <row r="4696" spans="2:7" ht="18" x14ac:dyDescent="0.35">
      <c r="B4696" t="s">
        <v>6</v>
      </c>
      <c r="C4696" t="s">
        <v>7</v>
      </c>
      <c r="D4696" t="s">
        <v>4703</v>
      </c>
      <c r="E4696" t="s">
        <v>10765</v>
      </c>
      <c r="F4696" t="s">
        <v>10767</v>
      </c>
      <c r="G4696"/>
    </row>
    <row r="4697" spans="2:7" ht="18" x14ac:dyDescent="0.35">
      <c r="B4697" t="s">
        <v>6</v>
      </c>
      <c r="C4697" t="s">
        <v>8</v>
      </c>
      <c r="D4697" t="s">
        <v>4704</v>
      </c>
      <c r="E4697" t="s">
        <v>10762</v>
      </c>
      <c r="F4697"/>
      <c r="G4697" t="s">
        <v>10773</v>
      </c>
    </row>
    <row r="4698" spans="2:7" ht="18" x14ac:dyDescent="0.35">
      <c r="B4698" t="s">
        <v>6</v>
      </c>
      <c r="C4698" t="s">
        <v>7</v>
      </c>
      <c r="D4698" t="s">
        <v>4705</v>
      </c>
      <c r="E4698" t="s">
        <v>10760</v>
      </c>
      <c r="F4698" t="s">
        <v>10767</v>
      </c>
      <c r="G4698" t="s">
        <v>10768</v>
      </c>
    </row>
    <row r="4699" spans="2:7" ht="18" x14ac:dyDescent="0.35">
      <c r="B4699" t="s">
        <v>6</v>
      </c>
      <c r="C4699" t="s">
        <v>8</v>
      </c>
      <c r="D4699" t="s">
        <v>4706</v>
      </c>
      <c r="E4699" t="s">
        <v>10761</v>
      </c>
      <c r="F4699"/>
      <c r="G4699" t="s">
        <v>10774</v>
      </c>
    </row>
    <row r="4700" spans="2:7" ht="18" x14ac:dyDescent="0.35">
      <c r="B4700" t="s">
        <v>6</v>
      </c>
      <c r="C4700" t="s">
        <v>7</v>
      </c>
      <c r="D4700" t="s">
        <v>4707</v>
      </c>
      <c r="E4700" t="s">
        <v>10762</v>
      </c>
      <c r="F4700" t="s">
        <v>10767</v>
      </c>
      <c r="G4700" t="s">
        <v>10767</v>
      </c>
    </row>
    <row r="4701" spans="2:7" ht="18" x14ac:dyDescent="0.35">
      <c r="B4701" t="s">
        <v>6</v>
      </c>
      <c r="C4701" t="s">
        <v>7</v>
      </c>
      <c r="D4701" t="s">
        <v>4708</v>
      </c>
      <c r="E4701" t="s">
        <v>10760</v>
      </c>
      <c r="F4701" t="s">
        <v>10767</v>
      </c>
      <c r="G4701" t="s">
        <v>10767</v>
      </c>
    </row>
    <row r="4702" spans="2:7" ht="18" x14ac:dyDescent="0.35">
      <c r="B4702" t="s">
        <v>6</v>
      </c>
      <c r="C4702" t="s">
        <v>8</v>
      </c>
      <c r="D4702" t="s">
        <v>4709</v>
      </c>
      <c r="E4702" t="s">
        <v>10760</v>
      </c>
      <c r="F4702"/>
      <c r="G4702" t="s">
        <v>10773</v>
      </c>
    </row>
    <row r="4703" spans="2:7" ht="18" x14ac:dyDescent="0.35">
      <c r="B4703" t="s">
        <v>6</v>
      </c>
      <c r="C4703" t="s">
        <v>7</v>
      </c>
      <c r="D4703" t="s">
        <v>4710</v>
      </c>
      <c r="E4703" t="s">
        <v>10761</v>
      </c>
      <c r="F4703" t="s">
        <v>10767</v>
      </c>
      <c r="G4703"/>
    </row>
    <row r="4704" spans="2:7" ht="18" x14ac:dyDescent="0.35">
      <c r="B4704" t="s">
        <v>6</v>
      </c>
      <c r="C4704" t="s">
        <v>7</v>
      </c>
      <c r="D4704" t="s">
        <v>4711</v>
      </c>
      <c r="E4704" t="s">
        <v>10759</v>
      </c>
      <c r="F4704" t="s">
        <v>10767</v>
      </c>
      <c r="G4704" t="s">
        <v>10767</v>
      </c>
    </row>
    <row r="4705" spans="2:7" ht="18" x14ac:dyDescent="0.35">
      <c r="B4705" t="s">
        <v>6</v>
      </c>
      <c r="C4705" t="s">
        <v>8</v>
      </c>
      <c r="D4705" t="s">
        <v>4712</v>
      </c>
      <c r="E4705" t="s">
        <v>10761</v>
      </c>
      <c r="F4705"/>
      <c r="G4705" t="s">
        <v>10767</v>
      </c>
    </row>
    <row r="4706" spans="2:7" ht="18" x14ac:dyDescent="0.35">
      <c r="B4706" t="s">
        <v>6</v>
      </c>
      <c r="C4706" t="s">
        <v>7</v>
      </c>
      <c r="D4706" t="s">
        <v>4713</v>
      </c>
      <c r="E4706" t="s">
        <v>10766</v>
      </c>
      <c r="F4706" t="s">
        <v>10767</v>
      </c>
      <c r="G4706"/>
    </row>
    <row r="4707" spans="2:7" ht="18" x14ac:dyDescent="0.35">
      <c r="B4707" t="s">
        <v>6</v>
      </c>
      <c r="C4707" t="s">
        <v>8</v>
      </c>
      <c r="D4707" t="s">
        <v>4714</v>
      </c>
      <c r="E4707" t="s">
        <v>10766</v>
      </c>
      <c r="F4707"/>
      <c r="G4707"/>
    </row>
    <row r="4708" spans="2:7" ht="18" x14ac:dyDescent="0.35">
      <c r="B4708" t="s">
        <v>6</v>
      </c>
      <c r="C4708" t="s">
        <v>7</v>
      </c>
      <c r="D4708" t="s">
        <v>4715</v>
      </c>
      <c r="E4708" t="s">
        <v>10758</v>
      </c>
      <c r="F4708" t="s">
        <v>10767</v>
      </c>
      <c r="G4708" t="s">
        <v>10767</v>
      </c>
    </row>
    <row r="4709" spans="2:7" ht="18" x14ac:dyDescent="0.35">
      <c r="B4709" t="s">
        <v>6</v>
      </c>
      <c r="C4709" t="s">
        <v>8</v>
      </c>
      <c r="D4709" t="s">
        <v>4716</v>
      </c>
      <c r="E4709" t="s">
        <v>10766</v>
      </c>
      <c r="F4709"/>
      <c r="G4709" t="s">
        <v>10774</v>
      </c>
    </row>
    <row r="4710" spans="2:7" ht="18" x14ac:dyDescent="0.35">
      <c r="B4710" t="s">
        <v>6</v>
      </c>
      <c r="C4710" t="s">
        <v>8</v>
      </c>
      <c r="D4710" t="s">
        <v>4717</v>
      </c>
      <c r="E4710" t="s">
        <v>10763</v>
      </c>
      <c r="F4710"/>
      <c r="G4710"/>
    </row>
    <row r="4711" spans="2:7" ht="18" x14ac:dyDescent="0.35">
      <c r="B4711" t="s">
        <v>6</v>
      </c>
      <c r="C4711" t="s">
        <v>8</v>
      </c>
      <c r="D4711" t="s">
        <v>4718</v>
      </c>
      <c r="E4711" t="s">
        <v>10759</v>
      </c>
      <c r="F4711"/>
      <c r="G4711"/>
    </row>
    <row r="4712" spans="2:7" ht="18" x14ac:dyDescent="0.35">
      <c r="B4712" t="s">
        <v>6</v>
      </c>
      <c r="C4712" t="s">
        <v>8</v>
      </c>
      <c r="D4712" t="s">
        <v>4719</v>
      </c>
      <c r="E4712" t="s">
        <v>10762</v>
      </c>
      <c r="F4712"/>
      <c r="G4712" t="s">
        <v>10774</v>
      </c>
    </row>
    <row r="4713" spans="2:7" ht="18" x14ac:dyDescent="0.35">
      <c r="B4713" t="s">
        <v>6</v>
      </c>
      <c r="C4713" t="s">
        <v>7</v>
      </c>
      <c r="D4713" t="s">
        <v>4720</v>
      </c>
      <c r="E4713" t="s">
        <v>10758</v>
      </c>
      <c r="F4713" t="s">
        <v>10767</v>
      </c>
      <c r="G4713" t="s">
        <v>10768</v>
      </c>
    </row>
    <row r="4714" spans="2:7" ht="18" x14ac:dyDescent="0.35">
      <c r="B4714" t="s">
        <v>6</v>
      </c>
      <c r="C4714" t="s">
        <v>8</v>
      </c>
      <c r="D4714" t="s">
        <v>4721</v>
      </c>
      <c r="E4714" t="s">
        <v>10765</v>
      </c>
      <c r="F4714"/>
      <c r="G4714"/>
    </row>
    <row r="4715" spans="2:7" ht="18" x14ac:dyDescent="0.35">
      <c r="B4715" t="s">
        <v>6</v>
      </c>
      <c r="C4715" t="s">
        <v>7</v>
      </c>
      <c r="D4715" t="s">
        <v>4722</v>
      </c>
      <c r="E4715" t="s">
        <v>10761</v>
      </c>
      <c r="F4715" t="s">
        <v>10767</v>
      </c>
      <c r="G4715" t="s">
        <v>10767</v>
      </c>
    </row>
    <row r="4716" spans="2:7" ht="18" x14ac:dyDescent="0.35">
      <c r="B4716" t="s">
        <v>6</v>
      </c>
      <c r="C4716" t="s">
        <v>7</v>
      </c>
      <c r="D4716" t="s">
        <v>4723</v>
      </c>
      <c r="E4716" t="s">
        <v>10760</v>
      </c>
      <c r="F4716" t="s">
        <v>10767</v>
      </c>
      <c r="G4716"/>
    </row>
    <row r="4717" spans="2:7" ht="18" x14ac:dyDescent="0.35">
      <c r="B4717" t="s">
        <v>6</v>
      </c>
      <c r="C4717" t="s">
        <v>7</v>
      </c>
      <c r="D4717" t="s">
        <v>4724</v>
      </c>
      <c r="E4717" t="s">
        <v>10764</v>
      </c>
      <c r="F4717" t="s">
        <v>10768</v>
      </c>
      <c r="G4717" t="s">
        <v>10770</v>
      </c>
    </row>
    <row r="4718" spans="2:7" ht="18" x14ac:dyDescent="0.35">
      <c r="B4718" t="s">
        <v>6</v>
      </c>
      <c r="C4718" t="s">
        <v>7</v>
      </c>
      <c r="D4718" t="s">
        <v>4725</v>
      </c>
      <c r="E4718" t="s">
        <v>10766</v>
      </c>
      <c r="F4718" t="s">
        <v>10769</v>
      </c>
      <c r="G4718" t="s">
        <v>10767</v>
      </c>
    </row>
    <row r="4719" spans="2:7" ht="18" x14ac:dyDescent="0.35">
      <c r="B4719" t="s">
        <v>6</v>
      </c>
      <c r="C4719" t="s">
        <v>8</v>
      </c>
      <c r="D4719" t="s">
        <v>4726</v>
      </c>
      <c r="E4719" t="s">
        <v>10760</v>
      </c>
      <c r="F4719"/>
      <c r="G4719"/>
    </row>
    <row r="4720" spans="2:7" ht="18" x14ac:dyDescent="0.35">
      <c r="B4720" t="s">
        <v>6</v>
      </c>
      <c r="C4720" t="s">
        <v>8</v>
      </c>
      <c r="D4720" t="s">
        <v>4727</v>
      </c>
      <c r="E4720" t="s">
        <v>10760</v>
      </c>
      <c r="F4720"/>
      <c r="G4720" t="s">
        <v>10767</v>
      </c>
    </row>
    <row r="4721" spans="2:7" ht="18" x14ac:dyDescent="0.35">
      <c r="B4721" t="s">
        <v>6</v>
      </c>
      <c r="C4721" t="s">
        <v>8</v>
      </c>
      <c r="D4721" t="s">
        <v>4728</v>
      </c>
      <c r="E4721" t="s">
        <v>10760</v>
      </c>
      <c r="F4721"/>
      <c r="G4721" t="s">
        <v>10773</v>
      </c>
    </row>
    <row r="4722" spans="2:7" ht="18" x14ac:dyDescent="0.35">
      <c r="B4722" t="s">
        <v>6</v>
      </c>
      <c r="C4722" t="s">
        <v>7</v>
      </c>
      <c r="D4722" t="s">
        <v>4729</v>
      </c>
      <c r="E4722" t="s">
        <v>10758</v>
      </c>
      <c r="F4722" t="s">
        <v>10768</v>
      </c>
      <c r="G4722" t="s">
        <v>10770</v>
      </c>
    </row>
    <row r="4723" spans="2:7" ht="18" x14ac:dyDescent="0.35">
      <c r="B4723" t="s">
        <v>6</v>
      </c>
      <c r="C4723" t="s">
        <v>8</v>
      </c>
      <c r="D4723" t="s">
        <v>4730</v>
      </c>
      <c r="E4723" t="s">
        <v>10761</v>
      </c>
      <c r="F4723"/>
      <c r="G4723" t="s">
        <v>10774</v>
      </c>
    </row>
    <row r="4724" spans="2:7" ht="18" x14ac:dyDescent="0.35">
      <c r="B4724" t="s">
        <v>6</v>
      </c>
      <c r="C4724" t="s">
        <v>8</v>
      </c>
      <c r="D4724" t="s">
        <v>4731</v>
      </c>
      <c r="E4724" t="s">
        <v>10760</v>
      </c>
      <c r="F4724"/>
      <c r="G4724" t="s">
        <v>10774</v>
      </c>
    </row>
    <row r="4725" spans="2:7" ht="18" x14ac:dyDescent="0.35">
      <c r="B4725" t="s">
        <v>6</v>
      </c>
      <c r="C4725" t="s">
        <v>8</v>
      </c>
      <c r="D4725" t="s">
        <v>4732</v>
      </c>
      <c r="E4725" t="s">
        <v>10761</v>
      </c>
      <c r="F4725"/>
      <c r="G4725" t="s">
        <v>10774</v>
      </c>
    </row>
    <row r="4726" spans="2:7" ht="18" x14ac:dyDescent="0.35">
      <c r="B4726" t="s">
        <v>6</v>
      </c>
      <c r="C4726" t="s">
        <v>8</v>
      </c>
      <c r="D4726" t="s">
        <v>4733</v>
      </c>
      <c r="E4726" t="s">
        <v>10762</v>
      </c>
      <c r="F4726"/>
      <c r="G4726" t="s">
        <v>10773</v>
      </c>
    </row>
    <row r="4727" spans="2:7" ht="18" x14ac:dyDescent="0.35">
      <c r="B4727" t="s">
        <v>6</v>
      </c>
      <c r="C4727" t="s">
        <v>8</v>
      </c>
      <c r="D4727" t="s">
        <v>4734</v>
      </c>
      <c r="E4727" t="s">
        <v>10759</v>
      </c>
      <c r="F4727"/>
      <c r="G4727" t="s">
        <v>10774</v>
      </c>
    </row>
    <row r="4728" spans="2:7" ht="18" x14ac:dyDescent="0.35">
      <c r="B4728" t="s">
        <v>6</v>
      </c>
      <c r="C4728" t="s">
        <v>8</v>
      </c>
      <c r="D4728" t="s">
        <v>4735</v>
      </c>
      <c r="E4728" t="s">
        <v>10761</v>
      </c>
      <c r="F4728"/>
      <c r="G4728"/>
    </row>
    <row r="4729" spans="2:7" ht="18" x14ac:dyDescent="0.35">
      <c r="B4729" t="s">
        <v>6</v>
      </c>
      <c r="C4729" t="s">
        <v>7</v>
      </c>
      <c r="D4729" t="s">
        <v>4736</v>
      </c>
      <c r="E4729" t="s">
        <v>10762</v>
      </c>
      <c r="F4729" t="s">
        <v>10768</v>
      </c>
      <c r="G4729" t="s">
        <v>10768</v>
      </c>
    </row>
    <row r="4730" spans="2:7" ht="18" x14ac:dyDescent="0.35">
      <c r="B4730" t="s">
        <v>6</v>
      </c>
      <c r="C4730" t="s">
        <v>8</v>
      </c>
      <c r="D4730" t="s">
        <v>4737</v>
      </c>
      <c r="E4730" t="s">
        <v>10761</v>
      </c>
      <c r="F4730"/>
      <c r="G4730" t="s">
        <v>10774</v>
      </c>
    </row>
    <row r="4731" spans="2:7" ht="18" x14ac:dyDescent="0.35">
      <c r="B4731" t="s">
        <v>6</v>
      </c>
      <c r="C4731" t="s">
        <v>7</v>
      </c>
      <c r="D4731" t="s">
        <v>4738</v>
      </c>
      <c r="E4731" t="s">
        <v>10762</v>
      </c>
      <c r="F4731" t="s">
        <v>10770</v>
      </c>
      <c r="G4731" t="s">
        <v>10770</v>
      </c>
    </row>
    <row r="4732" spans="2:7" ht="18" x14ac:dyDescent="0.35">
      <c r="B4732" t="s">
        <v>6</v>
      </c>
      <c r="C4732" t="s">
        <v>8</v>
      </c>
      <c r="D4732" t="s">
        <v>4739</v>
      </c>
      <c r="E4732" t="s">
        <v>10763</v>
      </c>
      <c r="F4732"/>
      <c r="G4732" t="s">
        <v>10774</v>
      </c>
    </row>
    <row r="4733" spans="2:7" ht="18" x14ac:dyDescent="0.35">
      <c r="B4733" t="s">
        <v>6</v>
      </c>
      <c r="C4733" t="s">
        <v>7</v>
      </c>
      <c r="D4733" t="s">
        <v>4740</v>
      </c>
      <c r="E4733" t="s">
        <v>10762</v>
      </c>
      <c r="F4733" t="s">
        <v>10769</v>
      </c>
      <c r="G4733"/>
    </row>
    <row r="4734" spans="2:7" ht="18" x14ac:dyDescent="0.35">
      <c r="B4734" t="s">
        <v>6</v>
      </c>
      <c r="C4734" t="s">
        <v>7</v>
      </c>
      <c r="D4734" t="s">
        <v>4741</v>
      </c>
      <c r="E4734" t="s">
        <v>10758</v>
      </c>
      <c r="F4734" t="s">
        <v>10768</v>
      </c>
      <c r="G4734" t="s">
        <v>10768</v>
      </c>
    </row>
    <row r="4735" spans="2:7" ht="18" x14ac:dyDescent="0.35">
      <c r="B4735" t="s">
        <v>6</v>
      </c>
      <c r="C4735" t="s">
        <v>7</v>
      </c>
      <c r="D4735" t="s">
        <v>4742</v>
      </c>
      <c r="E4735" t="s">
        <v>10761</v>
      </c>
      <c r="F4735" t="s">
        <v>10767</v>
      </c>
      <c r="G4735" t="s">
        <v>10768</v>
      </c>
    </row>
    <row r="4736" spans="2:7" ht="18" x14ac:dyDescent="0.35">
      <c r="B4736" t="s">
        <v>6</v>
      </c>
      <c r="C4736" t="s">
        <v>8</v>
      </c>
      <c r="D4736" t="s">
        <v>4743</v>
      </c>
      <c r="E4736" t="s">
        <v>10760</v>
      </c>
      <c r="F4736"/>
      <c r="G4736" t="s">
        <v>10773</v>
      </c>
    </row>
    <row r="4737" spans="2:7" ht="18" x14ac:dyDescent="0.35">
      <c r="B4737" t="s">
        <v>6</v>
      </c>
      <c r="C4737" t="s">
        <v>7</v>
      </c>
      <c r="D4737" t="s">
        <v>4744</v>
      </c>
      <c r="E4737" t="s">
        <v>10759</v>
      </c>
      <c r="F4737" t="s">
        <v>10767</v>
      </c>
      <c r="G4737" t="s">
        <v>10767</v>
      </c>
    </row>
    <row r="4738" spans="2:7" ht="18" x14ac:dyDescent="0.35">
      <c r="B4738" t="s">
        <v>6</v>
      </c>
      <c r="C4738" t="s">
        <v>8</v>
      </c>
      <c r="D4738" t="s">
        <v>4745</v>
      </c>
      <c r="E4738" t="s">
        <v>10763</v>
      </c>
      <c r="F4738"/>
      <c r="G4738"/>
    </row>
    <row r="4739" spans="2:7" ht="18" x14ac:dyDescent="0.35">
      <c r="B4739" t="s">
        <v>6</v>
      </c>
      <c r="C4739" t="s">
        <v>8</v>
      </c>
      <c r="D4739" t="s">
        <v>4746</v>
      </c>
      <c r="E4739" t="s">
        <v>10765</v>
      </c>
      <c r="F4739"/>
      <c r="G4739" t="s">
        <v>10774</v>
      </c>
    </row>
    <row r="4740" spans="2:7" ht="18" x14ac:dyDescent="0.35">
      <c r="B4740" t="s">
        <v>6</v>
      </c>
      <c r="C4740" t="s">
        <v>8</v>
      </c>
      <c r="D4740" t="s">
        <v>4747</v>
      </c>
      <c r="E4740" t="s">
        <v>10762</v>
      </c>
      <c r="F4740"/>
      <c r="G4740" t="s">
        <v>10773</v>
      </c>
    </row>
    <row r="4741" spans="2:7" ht="18" x14ac:dyDescent="0.35">
      <c r="B4741" t="s">
        <v>6</v>
      </c>
      <c r="C4741" t="s">
        <v>7</v>
      </c>
      <c r="D4741" t="s">
        <v>4748</v>
      </c>
      <c r="E4741" t="s">
        <v>10764</v>
      </c>
      <c r="F4741" t="s">
        <v>10767</v>
      </c>
      <c r="G4741" t="s">
        <v>10767</v>
      </c>
    </row>
    <row r="4742" spans="2:7" ht="18" x14ac:dyDescent="0.35">
      <c r="B4742" t="s">
        <v>6</v>
      </c>
      <c r="C4742" t="s">
        <v>8</v>
      </c>
      <c r="D4742" t="s">
        <v>4749</v>
      </c>
      <c r="E4742" t="s">
        <v>10760</v>
      </c>
      <c r="F4742"/>
      <c r="G4742" t="s">
        <v>10773</v>
      </c>
    </row>
    <row r="4743" spans="2:7" ht="18" x14ac:dyDescent="0.35">
      <c r="B4743" t="s">
        <v>6</v>
      </c>
      <c r="C4743" t="s">
        <v>8</v>
      </c>
      <c r="D4743" t="s">
        <v>4750</v>
      </c>
      <c r="E4743" t="s">
        <v>10764</v>
      </c>
      <c r="F4743"/>
      <c r="G4743" t="s">
        <v>10767</v>
      </c>
    </row>
    <row r="4744" spans="2:7" ht="18" x14ac:dyDescent="0.35">
      <c r="B4744" t="s">
        <v>6</v>
      </c>
      <c r="C4744" t="s">
        <v>8</v>
      </c>
      <c r="D4744" t="s">
        <v>4751</v>
      </c>
      <c r="E4744" t="s">
        <v>10759</v>
      </c>
      <c r="F4744"/>
      <c r="G4744" t="s">
        <v>10767</v>
      </c>
    </row>
    <row r="4745" spans="2:7" ht="18" x14ac:dyDescent="0.35">
      <c r="B4745" t="s">
        <v>6</v>
      </c>
      <c r="C4745" t="s">
        <v>8</v>
      </c>
      <c r="D4745" t="s">
        <v>4752</v>
      </c>
      <c r="E4745" t="s">
        <v>10766</v>
      </c>
      <c r="F4745"/>
      <c r="G4745"/>
    </row>
    <row r="4746" spans="2:7" ht="18" x14ac:dyDescent="0.35">
      <c r="B4746" t="s">
        <v>6</v>
      </c>
      <c r="C4746" t="s">
        <v>7</v>
      </c>
      <c r="D4746" t="s">
        <v>4753</v>
      </c>
      <c r="E4746" t="s">
        <v>10761</v>
      </c>
      <c r="F4746" t="s">
        <v>10767</v>
      </c>
      <c r="G4746" t="s">
        <v>10767</v>
      </c>
    </row>
    <row r="4747" spans="2:7" ht="18" x14ac:dyDescent="0.35">
      <c r="B4747" t="s">
        <v>6</v>
      </c>
      <c r="C4747" t="s">
        <v>7</v>
      </c>
      <c r="D4747" t="s">
        <v>4754</v>
      </c>
      <c r="E4747" t="s">
        <v>10758</v>
      </c>
      <c r="F4747" t="s">
        <v>10768</v>
      </c>
      <c r="G4747" t="s">
        <v>10770</v>
      </c>
    </row>
    <row r="4748" spans="2:7" ht="18" x14ac:dyDescent="0.35">
      <c r="B4748" t="s">
        <v>6</v>
      </c>
      <c r="C4748" t="s">
        <v>8</v>
      </c>
      <c r="D4748" t="s">
        <v>4755</v>
      </c>
      <c r="E4748" t="s">
        <v>10761</v>
      </c>
      <c r="F4748"/>
      <c r="G4748" t="s">
        <v>10767</v>
      </c>
    </row>
    <row r="4749" spans="2:7" ht="18" x14ac:dyDescent="0.35">
      <c r="B4749" t="s">
        <v>6</v>
      </c>
      <c r="C4749" t="s">
        <v>8</v>
      </c>
      <c r="D4749" t="s">
        <v>4756</v>
      </c>
      <c r="E4749" t="s">
        <v>10760</v>
      </c>
      <c r="F4749"/>
      <c r="G4749"/>
    </row>
    <row r="4750" spans="2:7" ht="18" x14ac:dyDescent="0.35">
      <c r="B4750" t="s">
        <v>6</v>
      </c>
      <c r="C4750" t="s">
        <v>8</v>
      </c>
      <c r="D4750" t="s">
        <v>4757</v>
      </c>
      <c r="E4750" t="s">
        <v>10766</v>
      </c>
      <c r="F4750"/>
      <c r="G4750" t="s">
        <v>10767</v>
      </c>
    </row>
    <row r="4751" spans="2:7" ht="18" x14ac:dyDescent="0.35">
      <c r="B4751" t="s">
        <v>6</v>
      </c>
      <c r="C4751" t="s">
        <v>7</v>
      </c>
      <c r="D4751" t="s">
        <v>4758</v>
      </c>
      <c r="E4751" t="s">
        <v>10765</v>
      </c>
      <c r="F4751" t="s">
        <v>10769</v>
      </c>
      <c r="G4751" t="s">
        <v>10767</v>
      </c>
    </row>
    <row r="4752" spans="2:7" ht="18" x14ac:dyDescent="0.35">
      <c r="B4752" t="s">
        <v>6</v>
      </c>
      <c r="C4752" t="s">
        <v>8</v>
      </c>
      <c r="D4752" t="s">
        <v>4759</v>
      </c>
      <c r="E4752" t="s">
        <v>10760</v>
      </c>
      <c r="F4752"/>
      <c r="G4752" t="s">
        <v>10773</v>
      </c>
    </row>
    <row r="4753" spans="2:7" ht="18" x14ac:dyDescent="0.35">
      <c r="B4753" t="s">
        <v>6</v>
      </c>
      <c r="C4753" t="s">
        <v>8</v>
      </c>
      <c r="D4753" t="s">
        <v>4760</v>
      </c>
      <c r="E4753" t="s">
        <v>10759</v>
      </c>
      <c r="F4753"/>
      <c r="G4753" t="s">
        <v>10767</v>
      </c>
    </row>
    <row r="4754" spans="2:7" ht="18" x14ac:dyDescent="0.35">
      <c r="B4754" t="s">
        <v>6</v>
      </c>
      <c r="C4754" t="s">
        <v>8</v>
      </c>
      <c r="D4754" t="s">
        <v>4761</v>
      </c>
      <c r="E4754" t="s">
        <v>10765</v>
      </c>
      <c r="F4754"/>
      <c r="G4754" t="s">
        <v>10774</v>
      </c>
    </row>
    <row r="4755" spans="2:7" ht="18" x14ac:dyDescent="0.35">
      <c r="B4755" t="s">
        <v>6</v>
      </c>
      <c r="C4755" t="s">
        <v>7</v>
      </c>
      <c r="D4755" t="s">
        <v>4762</v>
      </c>
      <c r="E4755" t="s">
        <v>10766</v>
      </c>
      <c r="F4755" t="s">
        <v>10767</v>
      </c>
      <c r="G4755" t="s">
        <v>10768</v>
      </c>
    </row>
    <row r="4756" spans="2:7" ht="18" x14ac:dyDescent="0.35">
      <c r="B4756" t="s">
        <v>6</v>
      </c>
      <c r="C4756" t="s">
        <v>8</v>
      </c>
      <c r="D4756" t="s">
        <v>4763</v>
      </c>
      <c r="E4756" t="s">
        <v>10766</v>
      </c>
      <c r="F4756"/>
      <c r="G4756" t="s">
        <v>10773</v>
      </c>
    </row>
    <row r="4757" spans="2:7" ht="18" x14ac:dyDescent="0.35">
      <c r="B4757" t="s">
        <v>6</v>
      </c>
      <c r="C4757" t="s">
        <v>8</v>
      </c>
      <c r="D4757" t="s">
        <v>4764</v>
      </c>
      <c r="E4757" t="s">
        <v>10760</v>
      </c>
      <c r="F4757"/>
      <c r="G4757" t="s">
        <v>10774</v>
      </c>
    </row>
    <row r="4758" spans="2:7" ht="18" x14ac:dyDescent="0.35">
      <c r="B4758" t="s">
        <v>6</v>
      </c>
      <c r="C4758" t="s">
        <v>8</v>
      </c>
      <c r="D4758" t="s">
        <v>4765</v>
      </c>
      <c r="E4758" t="s">
        <v>10759</v>
      </c>
      <c r="F4758"/>
      <c r="G4758"/>
    </row>
    <row r="4759" spans="2:7" ht="18" x14ac:dyDescent="0.35">
      <c r="B4759" t="s">
        <v>6</v>
      </c>
      <c r="C4759" t="s">
        <v>7</v>
      </c>
      <c r="D4759" t="s">
        <v>4766</v>
      </c>
      <c r="E4759" t="s">
        <v>10764</v>
      </c>
      <c r="F4759" t="s">
        <v>10768</v>
      </c>
      <c r="G4759" t="s">
        <v>10770</v>
      </c>
    </row>
    <row r="4760" spans="2:7" ht="18" x14ac:dyDescent="0.35">
      <c r="B4760" t="s">
        <v>6</v>
      </c>
      <c r="C4760" t="s">
        <v>8</v>
      </c>
      <c r="D4760" t="s">
        <v>4767</v>
      </c>
      <c r="E4760" t="s">
        <v>10760</v>
      </c>
      <c r="F4760"/>
      <c r="G4760"/>
    </row>
    <row r="4761" spans="2:7" ht="18" x14ac:dyDescent="0.35">
      <c r="B4761" t="s">
        <v>6</v>
      </c>
      <c r="C4761" t="s">
        <v>8</v>
      </c>
      <c r="D4761" t="s">
        <v>4768</v>
      </c>
      <c r="E4761" t="s">
        <v>10761</v>
      </c>
      <c r="F4761"/>
      <c r="G4761" t="s">
        <v>10774</v>
      </c>
    </row>
    <row r="4762" spans="2:7" ht="18" x14ac:dyDescent="0.35">
      <c r="B4762" t="s">
        <v>6</v>
      </c>
      <c r="C4762" t="s">
        <v>8</v>
      </c>
      <c r="D4762" t="s">
        <v>4769</v>
      </c>
      <c r="E4762" t="s">
        <v>10760</v>
      </c>
      <c r="F4762"/>
      <c r="G4762" t="s">
        <v>10773</v>
      </c>
    </row>
    <row r="4763" spans="2:7" ht="18" x14ac:dyDescent="0.35">
      <c r="B4763" t="s">
        <v>6</v>
      </c>
      <c r="C4763" t="s">
        <v>8</v>
      </c>
      <c r="D4763" t="s">
        <v>4770</v>
      </c>
      <c r="E4763" t="s">
        <v>10760</v>
      </c>
      <c r="F4763"/>
      <c r="G4763"/>
    </row>
    <row r="4764" spans="2:7" ht="18" x14ac:dyDescent="0.35">
      <c r="B4764" t="s">
        <v>6</v>
      </c>
      <c r="C4764" t="s">
        <v>7</v>
      </c>
      <c r="D4764" t="s">
        <v>4771</v>
      </c>
      <c r="E4764" t="s">
        <v>10760</v>
      </c>
      <c r="F4764" t="s">
        <v>10767</v>
      </c>
      <c r="G4764"/>
    </row>
    <row r="4765" spans="2:7" ht="18" x14ac:dyDescent="0.35">
      <c r="B4765" t="s">
        <v>6</v>
      </c>
      <c r="C4765" t="s">
        <v>8</v>
      </c>
      <c r="D4765" t="s">
        <v>4772</v>
      </c>
      <c r="E4765" t="s">
        <v>10763</v>
      </c>
      <c r="F4765"/>
      <c r="G4765" t="s">
        <v>10773</v>
      </c>
    </row>
    <row r="4766" spans="2:7" ht="18" x14ac:dyDescent="0.35">
      <c r="B4766" t="s">
        <v>6</v>
      </c>
      <c r="C4766" t="s">
        <v>8</v>
      </c>
      <c r="D4766" t="s">
        <v>4773</v>
      </c>
      <c r="E4766" t="s">
        <v>10761</v>
      </c>
      <c r="F4766"/>
      <c r="G4766"/>
    </row>
    <row r="4767" spans="2:7" ht="18" x14ac:dyDescent="0.35">
      <c r="B4767" t="s">
        <v>6</v>
      </c>
      <c r="C4767" t="s">
        <v>7</v>
      </c>
      <c r="D4767" t="s">
        <v>4774</v>
      </c>
      <c r="E4767" t="s">
        <v>10761</v>
      </c>
      <c r="F4767" t="s">
        <v>10768</v>
      </c>
      <c r="G4767" t="s">
        <v>10768</v>
      </c>
    </row>
    <row r="4768" spans="2:7" ht="18" x14ac:dyDescent="0.35">
      <c r="B4768" t="s">
        <v>6</v>
      </c>
      <c r="C4768" t="s">
        <v>7</v>
      </c>
      <c r="D4768" t="s">
        <v>4775</v>
      </c>
      <c r="E4768" t="s">
        <v>10762</v>
      </c>
      <c r="F4768" t="s">
        <v>10767</v>
      </c>
      <c r="G4768" t="s">
        <v>10768</v>
      </c>
    </row>
    <row r="4769" spans="2:7" ht="18" x14ac:dyDescent="0.35">
      <c r="B4769" t="s">
        <v>6</v>
      </c>
      <c r="C4769" t="s">
        <v>8</v>
      </c>
      <c r="D4769" t="s">
        <v>4776</v>
      </c>
      <c r="E4769" t="s">
        <v>10760</v>
      </c>
      <c r="F4769"/>
      <c r="G4769" t="s">
        <v>10774</v>
      </c>
    </row>
    <row r="4770" spans="2:7" ht="18" x14ac:dyDescent="0.35">
      <c r="B4770" t="s">
        <v>6</v>
      </c>
      <c r="C4770" t="s">
        <v>7</v>
      </c>
      <c r="D4770" t="s">
        <v>4777</v>
      </c>
      <c r="E4770" t="s">
        <v>10764</v>
      </c>
      <c r="F4770" t="s">
        <v>10768</v>
      </c>
      <c r="G4770" t="s">
        <v>10768</v>
      </c>
    </row>
    <row r="4771" spans="2:7" ht="18" x14ac:dyDescent="0.35">
      <c r="B4771" t="s">
        <v>6</v>
      </c>
      <c r="C4771" t="s">
        <v>8</v>
      </c>
      <c r="D4771" t="s">
        <v>4778</v>
      </c>
      <c r="E4771" t="s">
        <v>10764</v>
      </c>
      <c r="F4771"/>
      <c r="G4771" t="s">
        <v>10774</v>
      </c>
    </row>
    <row r="4772" spans="2:7" ht="18" x14ac:dyDescent="0.35">
      <c r="B4772" t="s">
        <v>6</v>
      </c>
      <c r="C4772" t="s">
        <v>8</v>
      </c>
      <c r="D4772" t="s">
        <v>4779</v>
      </c>
      <c r="E4772" t="s">
        <v>10764</v>
      </c>
      <c r="F4772"/>
      <c r="G4772" t="s">
        <v>10767</v>
      </c>
    </row>
    <row r="4773" spans="2:7" ht="18" x14ac:dyDescent="0.35">
      <c r="B4773" t="s">
        <v>6</v>
      </c>
      <c r="C4773" t="s">
        <v>7</v>
      </c>
      <c r="D4773" t="s">
        <v>4780</v>
      </c>
      <c r="E4773" t="s">
        <v>10760</v>
      </c>
      <c r="F4773" t="s">
        <v>10767</v>
      </c>
      <c r="G4773" t="s">
        <v>10767</v>
      </c>
    </row>
    <row r="4774" spans="2:7" ht="18" x14ac:dyDescent="0.35">
      <c r="B4774" t="s">
        <v>6</v>
      </c>
      <c r="C4774" t="s">
        <v>7</v>
      </c>
      <c r="D4774" t="s">
        <v>4781</v>
      </c>
      <c r="E4774" t="s">
        <v>10765</v>
      </c>
      <c r="F4774" t="s">
        <v>10767</v>
      </c>
      <c r="G4774" t="s">
        <v>10767</v>
      </c>
    </row>
    <row r="4775" spans="2:7" ht="18" x14ac:dyDescent="0.35">
      <c r="B4775" t="s">
        <v>6</v>
      </c>
      <c r="C4775" t="s">
        <v>7</v>
      </c>
      <c r="D4775" t="s">
        <v>4782</v>
      </c>
      <c r="E4775" t="s">
        <v>10761</v>
      </c>
      <c r="F4775" t="s">
        <v>10767</v>
      </c>
      <c r="G4775" t="s">
        <v>10767</v>
      </c>
    </row>
    <row r="4776" spans="2:7" ht="18" x14ac:dyDescent="0.35">
      <c r="B4776" t="s">
        <v>6</v>
      </c>
      <c r="C4776" t="s">
        <v>7</v>
      </c>
      <c r="D4776" t="s">
        <v>4783</v>
      </c>
      <c r="E4776" t="s">
        <v>10759</v>
      </c>
      <c r="F4776" t="s">
        <v>10768</v>
      </c>
      <c r="G4776"/>
    </row>
    <row r="4777" spans="2:7" ht="18" x14ac:dyDescent="0.35">
      <c r="B4777" t="s">
        <v>6</v>
      </c>
      <c r="C4777" t="s">
        <v>7</v>
      </c>
      <c r="D4777" t="s">
        <v>4784</v>
      </c>
      <c r="E4777" t="s">
        <v>10761</v>
      </c>
      <c r="F4777" t="s">
        <v>10767</v>
      </c>
      <c r="G4777" t="s">
        <v>10767</v>
      </c>
    </row>
    <row r="4778" spans="2:7" ht="18" x14ac:dyDescent="0.35">
      <c r="B4778" t="s">
        <v>6</v>
      </c>
      <c r="C4778" t="s">
        <v>7</v>
      </c>
      <c r="D4778" t="s">
        <v>4785</v>
      </c>
      <c r="E4778" t="s">
        <v>10760</v>
      </c>
      <c r="F4778" t="s">
        <v>10769</v>
      </c>
      <c r="G4778" t="s">
        <v>10774</v>
      </c>
    </row>
    <row r="4779" spans="2:7" ht="18" x14ac:dyDescent="0.35">
      <c r="B4779" t="s">
        <v>6</v>
      </c>
      <c r="C4779" t="s">
        <v>8</v>
      </c>
      <c r="D4779" t="s">
        <v>4786</v>
      </c>
      <c r="E4779" t="s">
        <v>10764</v>
      </c>
      <c r="F4779"/>
      <c r="G4779" t="s">
        <v>10767</v>
      </c>
    </row>
    <row r="4780" spans="2:7" ht="18" x14ac:dyDescent="0.35">
      <c r="B4780" t="s">
        <v>6</v>
      </c>
      <c r="C4780" t="s">
        <v>8</v>
      </c>
      <c r="D4780" t="s">
        <v>4787</v>
      </c>
      <c r="E4780" t="s">
        <v>10766</v>
      </c>
      <c r="F4780"/>
      <c r="G4780" t="s">
        <v>10774</v>
      </c>
    </row>
    <row r="4781" spans="2:7" ht="18" x14ac:dyDescent="0.35">
      <c r="B4781" t="s">
        <v>6</v>
      </c>
      <c r="C4781" t="s">
        <v>7</v>
      </c>
      <c r="D4781" t="s">
        <v>4788</v>
      </c>
      <c r="E4781" t="s">
        <v>10760</v>
      </c>
      <c r="F4781" t="s">
        <v>10769</v>
      </c>
      <c r="G4781" t="s">
        <v>10774</v>
      </c>
    </row>
    <row r="4782" spans="2:7" ht="18" x14ac:dyDescent="0.35">
      <c r="B4782" t="s">
        <v>6</v>
      </c>
      <c r="C4782" t="s">
        <v>8</v>
      </c>
      <c r="D4782" t="s">
        <v>4789</v>
      </c>
      <c r="E4782" t="s">
        <v>10761</v>
      </c>
      <c r="F4782"/>
      <c r="G4782" t="s">
        <v>10767</v>
      </c>
    </row>
    <row r="4783" spans="2:7" ht="18" x14ac:dyDescent="0.35">
      <c r="B4783" t="s">
        <v>6</v>
      </c>
      <c r="C4783" t="s">
        <v>7</v>
      </c>
      <c r="D4783" t="s">
        <v>4790</v>
      </c>
      <c r="E4783" t="s">
        <v>10758</v>
      </c>
      <c r="F4783" t="s">
        <v>10767</v>
      </c>
      <c r="G4783"/>
    </row>
    <row r="4784" spans="2:7" ht="18" x14ac:dyDescent="0.35">
      <c r="B4784" t="s">
        <v>6</v>
      </c>
      <c r="C4784" t="s">
        <v>8</v>
      </c>
      <c r="D4784" t="s">
        <v>4791</v>
      </c>
      <c r="E4784" t="s">
        <v>10761</v>
      </c>
      <c r="F4784"/>
      <c r="G4784" t="s">
        <v>10773</v>
      </c>
    </row>
    <row r="4785" spans="2:7" ht="18" x14ac:dyDescent="0.35">
      <c r="B4785" t="s">
        <v>6</v>
      </c>
      <c r="C4785" t="s">
        <v>7</v>
      </c>
      <c r="D4785" t="s">
        <v>4792</v>
      </c>
      <c r="E4785" t="s">
        <v>10760</v>
      </c>
      <c r="F4785" t="s">
        <v>10767</v>
      </c>
      <c r="G4785" t="s">
        <v>10767</v>
      </c>
    </row>
    <row r="4786" spans="2:7" ht="18" x14ac:dyDescent="0.35">
      <c r="B4786" t="s">
        <v>6</v>
      </c>
      <c r="C4786" t="s">
        <v>7</v>
      </c>
      <c r="D4786" t="s">
        <v>4793</v>
      </c>
      <c r="E4786" t="s">
        <v>10759</v>
      </c>
      <c r="F4786" t="s">
        <v>10767</v>
      </c>
      <c r="G4786" t="s">
        <v>10767</v>
      </c>
    </row>
    <row r="4787" spans="2:7" ht="18" x14ac:dyDescent="0.35">
      <c r="B4787" t="s">
        <v>6</v>
      </c>
      <c r="C4787" t="s">
        <v>7</v>
      </c>
      <c r="D4787" t="s">
        <v>4794</v>
      </c>
      <c r="E4787" t="s">
        <v>10763</v>
      </c>
      <c r="F4787" t="s">
        <v>10770</v>
      </c>
      <c r="G4787" t="s">
        <v>10770</v>
      </c>
    </row>
    <row r="4788" spans="2:7" ht="18" x14ac:dyDescent="0.35">
      <c r="B4788" t="s">
        <v>6</v>
      </c>
      <c r="C4788" t="s">
        <v>8</v>
      </c>
      <c r="D4788" t="s">
        <v>4795</v>
      </c>
      <c r="E4788" t="s">
        <v>10761</v>
      </c>
      <c r="F4788"/>
      <c r="G4788" t="s">
        <v>10774</v>
      </c>
    </row>
    <row r="4789" spans="2:7" ht="18" x14ac:dyDescent="0.35">
      <c r="B4789" t="s">
        <v>6</v>
      </c>
      <c r="C4789" t="s">
        <v>8</v>
      </c>
      <c r="D4789" t="s">
        <v>4796</v>
      </c>
      <c r="E4789" t="s">
        <v>10760</v>
      </c>
      <c r="F4789"/>
      <c r="G4789" t="s">
        <v>10767</v>
      </c>
    </row>
    <row r="4790" spans="2:7" ht="18" x14ac:dyDescent="0.35">
      <c r="B4790" t="s">
        <v>6</v>
      </c>
      <c r="C4790" t="s">
        <v>7</v>
      </c>
      <c r="D4790" t="s">
        <v>4797</v>
      </c>
      <c r="E4790" t="s">
        <v>10758</v>
      </c>
      <c r="F4790" t="s">
        <v>10767</v>
      </c>
      <c r="G4790" t="s">
        <v>10767</v>
      </c>
    </row>
    <row r="4791" spans="2:7" ht="18" x14ac:dyDescent="0.35">
      <c r="B4791" t="s">
        <v>6</v>
      </c>
      <c r="C4791" t="s">
        <v>8</v>
      </c>
      <c r="D4791" t="s">
        <v>4798</v>
      </c>
      <c r="E4791" t="s">
        <v>10758</v>
      </c>
      <c r="F4791"/>
      <c r="G4791"/>
    </row>
    <row r="4792" spans="2:7" ht="18" x14ac:dyDescent="0.35">
      <c r="B4792" t="s">
        <v>6</v>
      </c>
      <c r="C4792" t="s">
        <v>8</v>
      </c>
      <c r="D4792" t="s">
        <v>4799</v>
      </c>
      <c r="E4792" t="s">
        <v>10762</v>
      </c>
      <c r="F4792"/>
      <c r="G4792" t="s">
        <v>10774</v>
      </c>
    </row>
    <row r="4793" spans="2:7" ht="18" x14ac:dyDescent="0.35">
      <c r="B4793" t="s">
        <v>6</v>
      </c>
      <c r="C4793" t="s">
        <v>7</v>
      </c>
      <c r="D4793" t="s">
        <v>4800</v>
      </c>
      <c r="E4793" t="s">
        <v>10758</v>
      </c>
      <c r="F4793" t="s">
        <v>10767</v>
      </c>
      <c r="G4793" t="s">
        <v>10767</v>
      </c>
    </row>
    <row r="4794" spans="2:7" ht="18" x14ac:dyDescent="0.35">
      <c r="B4794" t="s">
        <v>6</v>
      </c>
      <c r="C4794" t="s">
        <v>8</v>
      </c>
      <c r="D4794" t="s">
        <v>4801</v>
      </c>
      <c r="E4794" t="s">
        <v>10766</v>
      </c>
      <c r="F4794"/>
      <c r="G4794" t="s">
        <v>10774</v>
      </c>
    </row>
    <row r="4795" spans="2:7" ht="18" x14ac:dyDescent="0.35">
      <c r="B4795" t="s">
        <v>6</v>
      </c>
      <c r="C4795" t="s">
        <v>8</v>
      </c>
      <c r="D4795" t="s">
        <v>4802</v>
      </c>
      <c r="E4795" t="s">
        <v>10758</v>
      </c>
      <c r="F4795"/>
      <c r="G4795" t="s">
        <v>10773</v>
      </c>
    </row>
    <row r="4796" spans="2:7" ht="18" x14ac:dyDescent="0.35">
      <c r="B4796" t="s">
        <v>6</v>
      </c>
      <c r="C4796" t="s">
        <v>8</v>
      </c>
      <c r="D4796" t="s">
        <v>4803</v>
      </c>
      <c r="E4796" t="s">
        <v>10765</v>
      </c>
      <c r="F4796"/>
      <c r="G4796"/>
    </row>
    <row r="4797" spans="2:7" ht="18" x14ac:dyDescent="0.35">
      <c r="B4797" t="s">
        <v>6</v>
      </c>
      <c r="C4797" t="s">
        <v>7</v>
      </c>
      <c r="D4797" t="s">
        <v>4804</v>
      </c>
      <c r="E4797" t="s">
        <v>10759</v>
      </c>
      <c r="F4797" t="s">
        <v>10770</v>
      </c>
      <c r="G4797" t="s">
        <v>10770</v>
      </c>
    </row>
    <row r="4798" spans="2:7" ht="18" x14ac:dyDescent="0.35">
      <c r="B4798" t="s">
        <v>6</v>
      </c>
      <c r="C4798" t="s">
        <v>8</v>
      </c>
      <c r="D4798" t="s">
        <v>4805</v>
      </c>
      <c r="E4798" t="s">
        <v>10760</v>
      </c>
      <c r="F4798"/>
      <c r="G4798"/>
    </row>
    <row r="4799" spans="2:7" ht="18" x14ac:dyDescent="0.35">
      <c r="B4799" t="s">
        <v>6</v>
      </c>
      <c r="C4799" t="s">
        <v>7</v>
      </c>
      <c r="D4799" t="s">
        <v>4806</v>
      </c>
      <c r="E4799" t="s">
        <v>10758</v>
      </c>
      <c r="F4799" t="s">
        <v>10768</v>
      </c>
      <c r="G4799" t="s">
        <v>10768</v>
      </c>
    </row>
    <row r="4800" spans="2:7" ht="18" x14ac:dyDescent="0.35">
      <c r="B4800" t="s">
        <v>6</v>
      </c>
      <c r="C4800" t="s">
        <v>7</v>
      </c>
      <c r="D4800" t="s">
        <v>4807</v>
      </c>
      <c r="E4800" t="s">
        <v>10763</v>
      </c>
      <c r="F4800" t="s">
        <v>10770</v>
      </c>
      <c r="G4800" t="s">
        <v>10770</v>
      </c>
    </row>
    <row r="4801" spans="2:7" ht="18" x14ac:dyDescent="0.35">
      <c r="B4801" t="s">
        <v>6</v>
      </c>
      <c r="C4801" t="s">
        <v>8</v>
      </c>
      <c r="D4801" t="s">
        <v>4808</v>
      </c>
      <c r="E4801" t="s">
        <v>10758</v>
      </c>
      <c r="F4801"/>
      <c r="G4801" t="s">
        <v>10774</v>
      </c>
    </row>
    <row r="4802" spans="2:7" ht="18" x14ac:dyDescent="0.35">
      <c r="B4802" t="s">
        <v>6</v>
      </c>
      <c r="C4802" t="s">
        <v>8</v>
      </c>
      <c r="D4802" t="s">
        <v>4809</v>
      </c>
      <c r="E4802" t="s">
        <v>10760</v>
      </c>
      <c r="F4802"/>
      <c r="G4802" t="s">
        <v>10773</v>
      </c>
    </row>
    <row r="4803" spans="2:7" ht="18" x14ac:dyDescent="0.35">
      <c r="B4803" t="s">
        <v>6</v>
      </c>
      <c r="C4803" t="s">
        <v>7</v>
      </c>
      <c r="D4803" t="s">
        <v>4810</v>
      </c>
      <c r="E4803" t="s">
        <v>10758</v>
      </c>
      <c r="F4803" t="s">
        <v>10767</v>
      </c>
      <c r="G4803" t="s">
        <v>10767</v>
      </c>
    </row>
    <row r="4804" spans="2:7" ht="18" x14ac:dyDescent="0.35">
      <c r="B4804" t="s">
        <v>6</v>
      </c>
      <c r="C4804" t="s">
        <v>8</v>
      </c>
      <c r="D4804" t="s">
        <v>4811</v>
      </c>
      <c r="E4804" t="s">
        <v>10760</v>
      </c>
      <c r="F4804"/>
      <c r="G4804" t="s">
        <v>10773</v>
      </c>
    </row>
    <row r="4805" spans="2:7" ht="18" x14ac:dyDescent="0.35">
      <c r="B4805" t="s">
        <v>6</v>
      </c>
      <c r="C4805" t="s">
        <v>8</v>
      </c>
      <c r="D4805" t="s">
        <v>4812</v>
      </c>
      <c r="E4805" t="s">
        <v>10759</v>
      </c>
      <c r="F4805"/>
      <c r="G4805" t="s">
        <v>10774</v>
      </c>
    </row>
    <row r="4806" spans="2:7" ht="18" x14ac:dyDescent="0.35">
      <c r="B4806" t="s">
        <v>6</v>
      </c>
      <c r="C4806" t="s">
        <v>8</v>
      </c>
      <c r="D4806" t="s">
        <v>4813</v>
      </c>
      <c r="E4806" t="s">
        <v>10759</v>
      </c>
      <c r="F4806"/>
      <c r="G4806" t="s">
        <v>10774</v>
      </c>
    </row>
    <row r="4807" spans="2:7" ht="18" x14ac:dyDescent="0.35">
      <c r="B4807" t="s">
        <v>6</v>
      </c>
      <c r="C4807" t="s">
        <v>8</v>
      </c>
      <c r="D4807" t="s">
        <v>4814</v>
      </c>
      <c r="E4807" t="s">
        <v>10763</v>
      </c>
      <c r="F4807"/>
      <c r="G4807"/>
    </row>
    <row r="4808" spans="2:7" ht="18" x14ac:dyDescent="0.35">
      <c r="B4808" t="s">
        <v>6</v>
      </c>
      <c r="C4808" t="s">
        <v>7</v>
      </c>
      <c r="D4808" t="s">
        <v>4815</v>
      </c>
      <c r="E4808" t="s">
        <v>10758</v>
      </c>
      <c r="F4808" t="s">
        <v>10768</v>
      </c>
      <c r="G4808"/>
    </row>
    <row r="4809" spans="2:7" ht="18" x14ac:dyDescent="0.35">
      <c r="B4809" t="s">
        <v>6</v>
      </c>
      <c r="C4809" t="s">
        <v>8</v>
      </c>
      <c r="D4809" t="s">
        <v>4816</v>
      </c>
      <c r="E4809" t="s">
        <v>10759</v>
      </c>
      <c r="F4809"/>
      <c r="G4809" t="s">
        <v>10773</v>
      </c>
    </row>
    <row r="4810" spans="2:7" ht="18" x14ac:dyDescent="0.35">
      <c r="B4810" t="s">
        <v>6</v>
      </c>
      <c r="C4810" t="s">
        <v>8</v>
      </c>
      <c r="D4810" t="s">
        <v>4817</v>
      </c>
      <c r="E4810" t="s">
        <v>10764</v>
      </c>
      <c r="F4810"/>
      <c r="G4810" t="s">
        <v>10768</v>
      </c>
    </row>
    <row r="4811" spans="2:7" ht="18" x14ac:dyDescent="0.35">
      <c r="B4811" t="s">
        <v>6</v>
      </c>
      <c r="C4811" t="s">
        <v>8</v>
      </c>
      <c r="D4811" t="s">
        <v>4818</v>
      </c>
      <c r="E4811" t="s">
        <v>10758</v>
      </c>
      <c r="F4811"/>
      <c r="G4811" t="s">
        <v>10767</v>
      </c>
    </row>
    <row r="4812" spans="2:7" ht="18" x14ac:dyDescent="0.35">
      <c r="B4812" t="s">
        <v>6</v>
      </c>
      <c r="C4812" t="s">
        <v>8</v>
      </c>
      <c r="D4812" t="s">
        <v>4819</v>
      </c>
      <c r="E4812" t="s">
        <v>10760</v>
      </c>
      <c r="F4812"/>
      <c r="G4812"/>
    </row>
    <row r="4813" spans="2:7" ht="18" x14ac:dyDescent="0.35">
      <c r="B4813" t="s">
        <v>6</v>
      </c>
      <c r="C4813" t="s">
        <v>7</v>
      </c>
      <c r="D4813" t="s">
        <v>4820</v>
      </c>
      <c r="E4813" t="s">
        <v>10761</v>
      </c>
      <c r="F4813" t="s">
        <v>10769</v>
      </c>
      <c r="G4813" t="s">
        <v>10767</v>
      </c>
    </row>
    <row r="4814" spans="2:7" ht="18" x14ac:dyDescent="0.35">
      <c r="B4814" t="s">
        <v>6</v>
      </c>
      <c r="C4814" t="s">
        <v>8</v>
      </c>
      <c r="D4814" t="s">
        <v>4821</v>
      </c>
      <c r="E4814" t="s">
        <v>10761</v>
      </c>
      <c r="F4814"/>
      <c r="G4814" t="s">
        <v>10767</v>
      </c>
    </row>
    <row r="4815" spans="2:7" ht="18" x14ac:dyDescent="0.35">
      <c r="B4815" t="s">
        <v>6</v>
      </c>
      <c r="C4815" t="s">
        <v>7</v>
      </c>
      <c r="D4815" t="s">
        <v>4822</v>
      </c>
      <c r="E4815" t="s">
        <v>10759</v>
      </c>
      <c r="F4815" t="s">
        <v>10768</v>
      </c>
      <c r="G4815" t="s">
        <v>10770</v>
      </c>
    </row>
    <row r="4816" spans="2:7" ht="18" x14ac:dyDescent="0.35">
      <c r="B4816" t="s">
        <v>6</v>
      </c>
      <c r="C4816" t="s">
        <v>8</v>
      </c>
      <c r="D4816" t="s">
        <v>4823</v>
      </c>
      <c r="E4816" t="s">
        <v>10765</v>
      </c>
      <c r="F4816"/>
      <c r="G4816" t="s">
        <v>10774</v>
      </c>
    </row>
    <row r="4817" spans="2:7" ht="18" x14ac:dyDescent="0.35">
      <c r="B4817" t="s">
        <v>6</v>
      </c>
      <c r="C4817" t="s">
        <v>8</v>
      </c>
      <c r="D4817" t="s">
        <v>4824</v>
      </c>
      <c r="E4817" t="s">
        <v>10760</v>
      </c>
      <c r="F4817"/>
      <c r="G4817" t="s">
        <v>10773</v>
      </c>
    </row>
    <row r="4818" spans="2:7" ht="18" x14ac:dyDescent="0.35">
      <c r="B4818" t="s">
        <v>6</v>
      </c>
      <c r="C4818" t="s">
        <v>8</v>
      </c>
      <c r="D4818" t="s">
        <v>4825</v>
      </c>
      <c r="E4818" t="s">
        <v>10760</v>
      </c>
      <c r="F4818"/>
      <c r="G4818"/>
    </row>
    <row r="4819" spans="2:7" ht="18" x14ac:dyDescent="0.35">
      <c r="B4819" t="s">
        <v>6</v>
      </c>
      <c r="C4819" t="s">
        <v>8</v>
      </c>
      <c r="D4819" t="s">
        <v>4826</v>
      </c>
      <c r="E4819" t="s">
        <v>10760</v>
      </c>
      <c r="F4819"/>
      <c r="G4819"/>
    </row>
    <row r="4820" spans="2:7" ht="18" x14ac:dyDescent="0.35">
      <c r="B4820" t="s">
        <v>6</v>
      </c>
      <c r="C4820" t="s">
        <v>7</v>
      </c>
      <c r="D4820" t="s">
        <v>4827</v>
      </c>
      <c r="E4820" t="s">
        <v>10759</v>
      </c>
      <c r="F4820" t="s">
        <v>10767</v>
      </c>
      <c r="G4820" t="s">
        <v>10767</v>
      </c>
    </row>
    <row r="4821" spans="2:7" ht="18" x14ac:dyDescent="0.35">
      <c r="B4821" t="s">
        <v>6</v>
      </c>
      <c r="C4821" t="s">
        <v>7</v>
      </c>
      <c r="D4821" t="s">
        <v>4828</v>
      </c>
      <c r="E4821" t="s">
        <v>10763</v>
      </c>
      <c r="F4821" t="s">
        <v>10769</v>
      </c>
      <c r="G4821" t="s">
        <v>10767</v>
      </c>
    </row>
    <row r="4822" spans="2:7" ht="18" x14ac:dyDescent="0.35">
      <c r="B4822" t="s">
        <v>6</v>
      </c>
      <c r="C4822" t="s">
        <v>8</v>
      </c>
      <c r="D4822" t="s">
        <v>4829</v>
      </c>
      <c r="E4822" t="s">
        <v>10762</v>
      </c>
      <c r="F4822"/>
      <c r="G4822" t="s">
        <v>10773</v>
      </c>
    </row>
    <row r="4823" spans="2:7" ht="18" x14ac:dyDescent="0.35">
      <c r="B4823" t="s">
        <v>6</v>
      </c>
      <c r="C4823" t="s">
        <v>8</v>
      </c>
      <c r="D4823" t="s">
        <v>4830</v>
      </c>
      <c r="E4823" t="s">
        <v>10763</v>
      </c>
      <c r="F4823"/>
      <c r="G4823" t="s">
        <v>10767</v>
      </c>
    </row>
    <row r="4824" spans="2:7" ht="18" x14ac:dyDescent="0.35">
      <c r="B4824" t="s">
        <v>6</v>
      </c>
      <c r="C4824" t="s">
        <v>7</v>
      </c>
      <c r="D4824" t="s">
        <v>4831</v>
      </c>
      <c r="E4824" t="s">
        <v>10762</v>
      </c>
      <c r="F4824" t="s">
        <v>10769</v>
      </c>
      <c r="G4824"/>
    </row>
    <row r="4825" spans="2:7" ht="18" x14ac:dyDescent="0.35">
      <c r="B4825" t="s">
        <v>6</v>
      </c>
      <c r="C4825" t="s">
        <v>7</v>
      </c>
      <c r="D4825" t="s">
        <v>4832</v>
      </c>
      <c r="E4825" t="s">
        <v>10760</v>
      </c>
      <c r="F4825" t="s">
        <v>10768</v>
      </c>
      <c r="G4825" t="s">
        <v>10768</v>
      </c>
    </row>
    <row r="4826" spans="2:7" ht="18" x14ac:dyDescent="0.35">
      <c r="B4826" t="s">
        <v>6</v>
      </c>
      <c r="C4826" t="s">
        <v>8</v>
      </c>
      <c r="D4826" t="s">
        <v>4833</v>
      </c>
      <c r="E4826" t="s">
        <v>10766</v>
      </c>
      <c r="F4826"/>
      <c r="G4826" t="s">
        <v>10773</v>
      </c>
    </row>
    <row r="4827" spans="2:7" ht="18" x14ac:dyDescent="0.35">
      <c r="B4827" t="s">
        <v>6</v>
      </c>
      <c r="C4827" t="s">
        <v>7</v>
      </c>
      <c r="D4827" t="s">
        <v>4834</v>
      </c>
      <c r="E4827" t="s">
        <v>10758</v>
      </c>
      <c r="F4827" t="s">
        <v>10767</v>
      </c>
      <c r="G4827" t="s">
        <v>10767</v>
      </c>
    </row>
    <row r="4828" spans="2:7" ht="18" x14ac:dyDescent="0.35">
      <c r="B4828" t="s">
        <v>6</v>
      </c>
      <c r="C4828" t="s">
        <v>8</v>
      </c>
      <c r="D4828" t="s">
        <v>4835</v>
      </c>
      <c r="E4828" t="s">
        <v>10760</v>
      </c>
      <c r="F4828"/>
      <c r="G4828" t="s">
        <v>10767</v>
      </c>
    </row>
    <row r="4829" spans="2:7" ht="18" x14ac:dyDescent="0.35">
      <c r="B4829" t="s">
        <v>6</v>
      </c>
      <c r="C4829" t="s">
        <v>8</v>
      </c>
      <c r="D4829" t="s">
        <v>4836</v>
      </c>
      <c r="E4829" t="s">
        <v>10760</v>
      </c>
      <c r="F4829"/>
      <c r="G4829"/>
    </row>
    <row r="4830" spans="2:7" ht="18" x14ac:dyDescent="0.35">
      <c r="B4830" t="s">
        <v>6</v>
      </c>
      <c r="C4830" t="s">
        <v>8</v>
      </c>
      <c r="D4830" t="s">
        <v>4837</v>
      </c>
      <c r="E4830" t="s">
        <v>10765</v>
      </c>
      <c r="F4830"/>
      <c r="G4830" t="s">
        <v>10774</v>
      </c>
    </row>
    <row r="4831" spans="2:7" ht="18" x14ac:dyDescent="0.35">
      <c r="B4831" t="s">
        <v>6</v>
      </c>
      <c r="C4831" t="s">
        <v>8</v>
      </c>
      <c r="D4831" t="s">
        <v>4838</v>
      </c>
      <c r="E4831" t="s">
        <v>10766</v>
      </c>
      <c r="F4831"/>
      <c r="G4831"/>
    </row>
    <row r="4832" spans="2:7" ht="18" x14ac:dyDescent="0.35">
      <c r="B4832" t="s">
        <v>6</v>
      </c>
      <c r="C4832" t="s">
        <v>7</v>
      </c>
      <c r="D4832" t="s">
        <v>4839</v>
      </c>
      <c r="E4832" t="s">
        <v>10760</v>
      </c>
      <c r="F4832" t="s">
        <v>10769</v>
      </c>
      <c r="G4832"/>
    </row>
    <row r="4833" spans="2:7" ht="18" x14ac:dyDescent="0.35">
      <c r="B4833" t="s">
        <v>6</v>
      </c>
      <c r="C4833" t="s">
        <v>8</v>
      </c>
      <c r="D4833" t="s">
        <v>4840</v>
      </c>
      <c r="E4833" t="s">
        <v>10763</v>
      </c>
      <c r="F4833"/>
      <c r="G4833" t="s">
        <v>10773</v>
      </c>
    </row>
    <row r="4834" spans="2:7" ht="18" x14ac:dyDescent="0.35">
      <c r="B4834" t="s">
        <v>6</v>
      </c>
      <c r="C4834" t="s">
        <v>8</v>
      </c>
      <c r="D4834" t="s">
        <v>4841</v>
      </c>
      <c r="E4834" t="s">
        <v>10759</v>
      </c>
      <c r="F4834"/>
      <c r="G4834" t="s">
        <v>10767</v>
      </c>
    </row>
    <row r="4835" spans="2:7" ht="18" x14ac:dyDescent="0.35">
      <c r="B4835" t="s">
        <v>6</v>
      </c>
      <c r="C4835" t="s">
        <v>8</v>
      </c>
      <c r="D4835" t="s">
        <v>4842</v>
      </c>
      <c r="E4835" t="s">
        <v>10765</v>
      </c>
      <c r="F4835"/>
      <c r="G4835" t="s">
        <v>10767</v>
      </c>
    </row>
    <row r="4836" spans="2:7" ht="18" x14ac:dyDescent="0.35">
      <c r="B4836" t="s">
        <v>6</v>
      </c>
      <c r="C4836" t="s">
        <v>8</v>
      </c>
      <c r="D4836" t="s">
        <v>4843</v>
      </c>
      <c r="E4836" t="s">
        <v>10765</v>
      </c>
      <c r="F4836"/>
      <c r="G4836" t="s">
        <v>10773</v>
      </c>
    </row>
    <row r="4837" spans="2:7" ht="18" x14ac:dyDescent="0.35">
      <c r="B4837" t="s">
        <v>6</v>
      </c>
      <c r="C4837" t="s">
        <v>8</v>
      </c>
      <c r="D4837" t="s">
        <v>4844</v>
      </c>
      <c r="E4837" t="s">
        <v>10760</v>
      </c>
      <c r="F4837"/>
      <c r="G4837" t="s">
        <v>10773</v>
      </c>
    </row>
    <row r="4838" spans="2:7" ht="18" x14ac:dyDescent="0.35">
      <c r="B4838" t="s">
        <v>6</v>
      </c>
      <c r="C4838" t="s">
        <v>7</v>
      </c>
      <c r="D4838" t="s">
        <v>4845</v>
      </c>
      <c r="E4838" t="s">
        <v>10760</v>
      </c>
      <c r="F4838" t="s">
        <v>10767</v>
      </c>
      <c r="G4838" t="s">
        <v>10767</v>
      </c>
    </row>
    <row r="4839" spans="2:7" ht="18" x14ac:dyDescent="0.35">
      <c r="B4839" t="s">
        <v>6</v>
      </c>
      <c r="C4839" t="s">
        <v>8</v>
      </c>
      <c r="D4839" t="s">
        <v>4846</v>
      </c>
      <c r="E4839" t="s">
        <v>10758</v>
      </c>
      <c r="F4839"/>
      <c r="G4839" t="s">
        <v>10767</v>
      </c>
    </row>
    <row r="4840" spans="2:7" ht="18" x14ac:dyDescent="0.35">
      <c r="B4840" t="s">
        <v>6</v>
      </c>
      <c r="C4840" t="s">
        <v>8</v>
      </c>
      <c r="D4840" t="s">
        <v>4847</v>
      </c>
      <c r="E4840" t="s">
        <v>10764</v>
      </c>
      <c r="F4840"/>
      <c r="G4840" t="s">
        <v>10773</v>
      </c>
    </row>
    <row r="4841" spans="2:7" ht="18" x14ac:dyDescent="0.35">
      <c r="B4841" t="s">
        <v>6</v>
      </c>
      <c r="C4841" t="s">
        <v>8</v>
      </c>
      <c r="D4841" t="s">
        <v>4848</v>
      </c>
      <c r="E4841" t="s">
        <v>10764</v>
      </c>
      <c r="F4841"/>
      <c r="G4841" t="s">
        <v>10773</v>
      </c>
    </row>
    <row r="4842" spans="2:7" ht="18" x14ac:dyDescent="0.35">
      <c r="B4842" t="s">
        <v>6</v>
      </c>
      <c r="C4842" t="s">
        <v>8</v>
      </c>
      <c r="D4842" t="s">
        <v>4849</v>
      </c>
      <c r="E4842" t="s">
        <v>10763</v>
      </c>
      <c r="F4842"/>
      <c r="G4842"/>
    </row>
    <row r="4843" spans="2:7" ht="18" x14ac:dyDescent="0.35">
      <c r="B4843" t="s">
        <v>6</v>
      </c>
      <c r="C4843" t="s">
        <v>8</v>
      </c>
      <c r="D4843" t="s">
        <v>4850</v>
      </c>
      <c r="E4843" t="s">
        <v>10758</v>
      </c>
      <c r="F4843"/>
      <c r="G4843" t="s">
        <v>10774</v>
      </c>
    </row>
    <row r="4844" spans="2:7" ht="18" x14ac:dyDescent="0.35">
      <c r="B4844" t="s">
        <v>6</v>
      </c>
      <c r="C4844" t="s">
        <v>8</v>
      </c>
      <c r="D4844" t="s">
        <v>4851</v>
      </c>
      <c r="E4844" t="s">
        <v>10761</v>
      </c>
      <c r="F4844"/>
      <c r="G4844" t="s">
        <v>10767</v>
      </c>
    </row>
    <row r="4845" spans="2:7" ht="18" x14ac:dyDescent="0.35">
      <c r="B4845" t="s">
        <v>6</v>
      </c>
      <c r="C4845" t="s">
        <v>8</v>
      </c>
      <c r="D4845" t="s">
        <v>4852</v>
      </c>
      <c r="E4845" t="s">
        <v>10765</v>
      </c>
      <c r="F4845"/>
      <c r="G4845" t="s">
        <v>10773</v>
      </c>
    </row>
    <row r="4846" spans="2:7" ht="18" x14ac:dyDescent="0.35">
      <c r="B4846" t="s">
        <v>6</v>
      </c>
      <c r="C4846" t="s">
        <v>8</v>
      </c>
      <c r="D4846" t="s">
        <v>4853</v>
      </c>
      <c r="E4846" t="s">
        <v>10759</v>
      </c>
      <c r="F4846"/>
      <c r="G4846" t="s">
        <v>10773</v>
      </c>
    </row>
    <row r="4847" spans="2:7" ht="18" x14ac:dyDescent="0.35">
      <c r="B4847" t="s">
        <v>6</v>
      </c>
      <c r="C4847" t="s">
        <v>8</v>
      </c>
      <c r="D4847" t="s">
        <v>4854</v>
      </c>
      <c r="E4847" t="s">
        <v>10762</v>
      </c>
      <c r="F4847"/>
      <c r="G4847" t="s">
        <v>10773</v>
      </c>
    </row>
    <row r="4848" spans="2:7" ht="18" x14ac:dyDescent="0.35">
      <c r="B4848" t="s">
        <v>6</v>
      </c>
      <c r="C4848" t="s">
        <v>8</v>
      </c>
      <c r="D4848" t="s">
        <v>4855</v>
      </c>
      <c r="E4848" t="s">
        <v>10760</v>
      </c>
      <c r="F4848"/>
      <c r="G4848" t="s">
        <v>10774</v>
      </c>
    </row>
    <row r="4849" spans="2:7" ht="18" x14ac:dyDescent="0.35">
      <c r="B4849" t="s">
        <v>6</v>
      </c>
      <c r="C4849" t="s">
        <v>8</v>
      </c>
      <c r="D4849" t="s">
        <v>4856</v>
      </c>
      <c r="E4849" t="s">
        <v>10761</v>
      </c>
      <c r="F4849"/>
      <c r="G4849" t="s">
        <v>10774</v>
      </c>
    </row>
    <row r="4850" spans="2:7" ht="18" x14ac:dyDescent="0.35">
      <c r="B4850" t="s">
        <v>6</v>
      </c>
      <c r="C4850" t="s">
        <v>8</v>
      </c>
      <c r="D4850" t="s">
        <v>4857</v>
      </c>
      <c r="E4850" t="s">
        <v>10762</v>
      </c>
      <c r="F4850"/>
      <c r="G4850" t="s">
        <v>10767</v>
      </c>
    </row>
    <row r="4851" spans="2:7" ht="18" x14ac:dyDescent="0.35">
      <c r="B4851" t="s">
        <v>6</v>
      </c>
      <c r="C4851" t="s">
        <v>8</v>
      </c>
      <c r="D4851" t="s">
        <v>4858</v>
      </c>
      <c r="E4851" t="s">
        <v>10760</v>
      </c>
      <c r="F4851"/>
      <c r="G4851" t="s">
        <v>10767</v>
      </c>
    </row>
    <row r="4852" spans="2:7" ht="18" x14ac:dyDescent="0.35">
      <c r="B4852" t="s">
        <v>6</v>
      </c>
      <c r="C4852" t="s">
        <v>8</v>
      </c>
      <c r="D4852" t="s">
        <v>4859</v>
      </c>
      <c r="E4852" t="s">
        <v>10759</v>
      </c>
      <c r="F4852"/>
      <c r="G4852" t="s">
        <v>10773</v>
      </c>
    </row>
    <row r="4853" spans="2:7" ht="18" x14ac:dyDescent="0.35">
      <c r="B4853" t="s">
        <v>6</v>
      </c>
      <c r="C4853" t="s">
        <v>7</v>
      </c>
      <c r="D4853" t="s">
        <v>4860</v>
      </c>
      <c r="E4853" t="s">
        <v>10760</v>
      </c>
      <c r="F4853" t="s">
        <v>10767</v>
      </c>
      <c r="G4853"/>
    </row>
    <row r="4854" spans="2:7" ht="18" x14ac:dyDescent="0.35">
      <c r="B4854" t="s">
        <v>6</v>
      </c>
      <c r="C4854" t="s">
        <v>7</v>
      </c>
      <c r="D4854" t="s">
        <v>4861</v>
      </c>
      <c r="E4854" t="s">
        <v>10759</v>
      </c>
      <c r="F4854" t="s">
        <v>10767</v>
      </c>
      <c r="G4854" t="s">
        <v>10767</v>
      </c>
    </row>
    <row r="4855" spans="2:7" ht="18" x14ac:dyDescent="0.35">
      <c r="B4855" t="s">
        <v>6</v>
      </c>
      <c r="C4855" t="s">
        <v>8</v>
      </c>
      <c r="D4855" t="s">
        <v>4862</v>
      </c>
      <c r="E4855" t="s">
        <v>10758</v>
      </c>
      <c r="F4855"/>
      <c r="G4855" t="s">
        <v>10774</v>
      </c>
    </row>
    <row r="4856" spans="2:7" ht="18" x14ac:dyDescent="0.35">
      <c r="B4856" t="s">
        <v>6</v>
      </c>
      <c r="C4856" t="s">
        <v>8</v>
      </c>
      <c r="D4856" t="s">
        <v>4863</v>
      </c>
      <c r="E4856" t="s">
        <v>10760</v>
      </c>
      <c r="F4856"/>
      <c r="G4856" t="s">
        <v>10767</v>
      </c>
    </row>
    <row r="4857" spans="2:7" ht="18" x14ac:dyDescent="0.35">
      <c r="B4857" t="s">
        <v>6</v>
      </c>
      <c r="C4857" t="s">
        <v>7</v>
      </c>
      <c r="D4857" t="s">
        <v>4864</v>
      </c>
      <c r="E4857" t="s">
        <v>10759</v>
      </c>
      <c r="F4857" t="s">
        <v>10769</v>
      </c>
      <c r="G4857" t="s">
        <v>10767</v>
      </c>
    </row>
    <row r="4858" spans="2:7" ht="18" x14ac:dyDescent="0.35">
      <c r="B4858" t="s">
        <v>6</v>
      </c>
      <c r="C4858" t="s">
        <v>8</v>
      </c>
      <c r="D4858" t="s">
        <v>4865</v>
      </c>
      <c r="E4858" t="s">
        <v>10759</v>
      </c>
      <c r="F4858"/>
      <c r="G4858" t="s">
        <v>10773</v>
      </c>
    </row>
    <row r="4859" spans="2:7" ht="18" x14ac:dyDescent="0.35">
      <c r="B4859" t="s">
        <v>6</v>
      </c>
      <c r="C4859" t="s">
        <v>7</v>
      </c>
      <c r="D4859" t="s">
        <v>4866</v>
      </c>
      <c r="E4859" t="s">
        <v>10763</v>
      </c>
      <c r="F4859" t="s">
        <v>10769</v>
      </c>
      <c r="G4859" t="s">
        <v>10774</v>
      </c>
    </row>
    <row r="4860" spans="2:7" ht="18" x14ac:dyDescent="0.35">
      <c r="B4860" t="s">
        <v>6</v>
      </c>
      <c r="C4860" t="s">
        <v>8</v>
      </c>
      <c r="D4860" t="s">
        <v>4867</v>
      </c>
      <c r="E4860" t="s">
        <v>10761</v>
      </c>
      <c r="F4860"/>
      <c r="G4860" t="s">
        <v>10773</v>
      </c>
    </row>
    <row r="4861" spans="2:7" ht="18" x14ac:dyDescent="0.35">
      <c r="B4861" t="s">
        <v>6</v>
      </c>
      <c r="C4861" t="s">
        <v>8</v>
      </c>
      <c r="D4861" t="s">
        <v>4868</v>
      </c>
      <c r="E4861" t="s">
        <v>10760</v>
      </c>
      <c r="F4861"/>
      <c r="G4861"/>
    </row>
    <row r="4862" spans="2:7" ht="18" x14ac:dyDescent="0.35">
      <c r="B4862" t="s">
        <v>6</v>
      </c>
      <c r="C4862" t="s">
        <v>8</v>
      </c>
      <c r="D4862" t="s">
        <v>4869</v>
      </c>
      <c r="E4862" t="s">
        <v>10758</v>
      </c>
      <c r="F4862"/>
      <c r="G4862" t="s">
        <v>10773</v>
      </c>
    </row>
    <row r="4863" spans="2:7" ht="18" x14ac:dyDescent="0.35">
      <c r="B4863" t="s">
        <v>6</v>
      </c>
      <c r="C4863" t="s">
        <v>7</v>
      </c>
      <c r="D4863" t="s">
        <v>4870</v>
      </c>
      <c r="E4863" t="s">
        <v>10760</v>
      </c>
      <c r="F4863" t="s">
        <v>10767</v>
      </c>
      <c r="G4863" t="s">
        <v>10768</v>
      </c>
    </row>
    <row r="4864" spans="2:7" ht="18" x14ac:dyDescent="0.35">
      <c r="B4864" t="s">
        <v>6</v>
      </c>
      <c r="C4864" t="s">
        <v>8</v>
      </c>
      <c r="D4864" t="s">
        <v>4871</v>
      </c>
      <c r="E4864" t="s">
        <v>10763</v>
      </c>
      <c r="F4864"/>
      <c r="G4864"/>
    </row>
    <row r="4865" spans="2:7" ht="18" x14ac:dyDescent="0.35">
      <c r="B4865" t="s">
        <v>6</v>
      </c>
      <c r="C4865" t="s">
        <v>8</v>
      </c>
      <c r="D4865" t="s">
        <v>4872</v>
      </c>
      <c r="E4865" t="s">
        <v>10764</v>
      </c>
      <c r="F4865"/>
      <c r="G4865" t="s">
        <v>10773</v>
      </c>
    </row>
    <row r="4866" spans="2:7" ht="18" x14ac:dyDescent="0.35">
      <c r="B4866" t="s">
        <v>6</v>
      </c>
      <c r="C4866" t="s">
        <v>8</v>
      </c>
      <c r="D4866" t="s">
        <v>4873</v>
      </c>
      <c r="E4866" t="s">
        <v>10758</v>
      </c>
      <c r="F4866"/>
      <c r="G4866" t="s">
        <v>10773</v>
      </c>
    </row>
    <row r="4867" spans="2:7" ht="18" x14ac:dyDescent="0.35">
      <c r="B4867" t="s">
        <v>6</v>
      </c>
      <c r="C4867" t="s">
        <v>8</v>
      </c>
      <c r="D4867" t="s">
        <v>4874</v>
      </c>
      <c r="E4867" t="s">
        <v>10761</v>
      </c>
      <c r="F4867"/>
      <c r="G4867"/>
    </row>
    <row r="4868" spans="2:7" ht="18" x14ac:dyDescent="0.35">
      <c r="B4868" t="s">
        <v>6</v>
      </c>
      <c r="C4868" t="s">
        <v>8</v>
      </c>
      <c r="D4868" t="s">
        <v>4875</v>
      </c>
      <c r="E4868" t="s">
        <v>10758</v>
      </c>
      <c r="F4868"/>
      <c r="G4868" t="s">
        <v>10774</v>
      </c>
    </row>
    <row r="4869" spans="2:7" ht="18" x14ac:dyDescent="0.35">
      <c r="B4869" t="s">
        <v>6</v>
      </c>
      <c r="C4869" t="s">
        <v>8</v>
      </c>
      <c r="D4869" t="s">
        <v>4876</v>
      </c>
      <c r="E4869" t="s">
        <v>10760</v>
      </c>
      <c r="F4869"/>
      <c r="G4869" t="s">
        <v>10773</v>
      </c>
    </row>
    <row r="4870" spans="2:7" ht="18" x14ac:dyDescent="0.35">
      <c r="B4870" t="s">
        <v>6</v>
      </c>
      <c r="C4870" t="s">
        <v>7</v>
      </c>
      <c r="D4870" t="s">
        <v>4877</v>
      </c>
      <c r="E4870" t="s">
        <v>10759</v>
      </c>
      <c r="F4870" t="s">
        <v>10768</v>
      </c>
      <c r="G4870" t="s">
        <v>10770</v>
      </c>
    </row>
    <row r="4871" spans="2:7" ht="18" x14ac:dyDescent="0.35">
      <c r="B4871" t="s">
        <v>6</v>
      </c>
      <c r="C4871" t="s">
        <v>7</v>
      </c>
      <c r="D4871" t="s">
        <v>4878</v>
      </c>
      <c r="E4871" t="s">
        <v>10763</v>
      </c>
      <c r="F4871" t="s">
        <v>10769</v>
      </c>
      <c r="G4871" t="s">
        <v>10767</v>
      </c>
    </row>
    <row r="4872" spans="2:7" ht="18" x14ac:dyDescent="0.35">
      <c r="B4872" t="s">
        <v>6</v>
      </c>
      <c r="C4872" t="s">
        <v>8</v>
      </c>
      <c r="D4872" t="s">
        <v>4879</v>
      </c>
      <c r="E4872" t="s">
        <v>10762</v>
      </c>
      <c r="F4872"/>
      <c r="G4872" t="s">
        <v>10767</v>
      </c>
    </row>
    <row r="4873" spans="2:7" ht="18" x14ac:dyDescent="0.35">
      <c r="B4873" t="s">
        <v>6</v>
      </c>
      <c r="C4873" t="s">
        <v>8</v>
      </c>
      <c r="D4873" t="s">
        <v>4880</v>
      </c>
      <c r="E4873" t="s">
        <v>10766</v>
      </c>
      <c r="F4873"/>
      <c r="G4873" t="s">
        <v>10774</v>
      </c>
    </row>
    <row r="4874" spans="2:7" ht="18" x14ac:dyDescent="0.35">
      <c r="B4874" t="s">
        <v>6</v>
      </c>
      <c r="C4874" t="s">
        <v>8</v>
      </c>
      <c r="D4874" t="s">
        <v>4881</v>
      </c>
      <c r="E4874" t="s">
        <v>10760</v>
      </c>
      <c r="F4874"/>
      <c r="G4874" t="s">
        <v>10773</v>
      </c>
    </row>
    <row r="4875" spans="2:7" ht="18" x14ac:dyDescent="0.35">
      <c r="B4875" t="s">
        <v>6</v>
      </c>
      <c r="C4875" t="s">
        <v>7</v>
      </c>
      <c r="D4875" t="s">
        <v>4882</v>
      </c>
      <c r="E4875" t="s">
        <v>10764</v>
      </c>
      <c r="F4875" t="s">
        <v>10767</v>
      </c>
      <c r="G4875" t="s">
        <v>10767</v>
      </c>
    </row>
    <row r="4876" spans="2:7" ht="18" x14ac:dyDescent="0.35">
      <c r="B4876" t="s">
        <v>6</v>
      </c>
      <c r="C4876" t="s">
        <v>8</v>
      </c>
      <c r="D4876" t="s">
        <v>4883</v>
      </c>
      <c r="E4876" t="s">
        <v>10758</v>
      </c>
      <c r="F4876"/>
      <c r="G4876" t="s">
        <v>10773</v>
      </c>
    </row>
    <row r="4877" spans="2:7" ht="18" x14ac:dyDescent="0.35">
      <c r="B4877" t="s">
        <v>6</v>
      </c>
      <c r="C4877" t="s">
        <v>8</v>
      </c>
      <c r="D4877" t="s">
        <v>4884</v>
      </c>
      <c r="E4877" t="s">
        <v>10761</v>
      </c>
      <c r="F4877"/>
      <c r="G4877" t="s">
        <v>10773</v>
      </c>
    </row>
    <row r="4878" spans="2:7" ht="18" x14ac:dyDescent="0.35">
      <c r="B4878" t="s">
        <v>6</v>
      </c>
      <c r="C4878" t="s">
        <v>7</v>
      </c>
      <c r="D4878" t="s">
        <v>4885</v>
      </c>
      <c r="E4878" t="s">
        <v>10763</v>
      </c>
      <c r="F4878" t="s">
        <v>10769</v>
      </c>
      <c r="G4878" t="s">
        <v>10774</v>
      </c>
    </row>
    <row r="4879" spans="2:7" ht="18" x14ac:dyDescent="0.35">
      <c r="B4879" t="s">
        <v>6</v>
      </c>
      <c r="C4879" t="s">
        <v>7</v>
      </c>
      <c r="D4879" t="s">
        <v>4886</v>
      </c>
      <c r="E4879" t="s">
        <v>10764</v>
      </c>
      <c r="F4879" t="s">
        <v>10767</v>
      </c>
      <c r="G4879"/>
    </row>
    <row r="4880" spans="2:7" ht="18" x14ac:dyDescent="0.35">
      <c r="B4880" t="s">
        <v>6</v>
      </c>
      <c r="C4880" t="s">
        <v>8</v>
      </c>
      <c r="D4880" t="s">
        <v>4887</v>
      </c>
      <c r="E4880" t="s">
        <v>10759</v>
      </c>
      <c r="F4880"/>
      <c r="G4880"/>
    </row>
    <row r="4881" spans="2:7" ht="18" x14ac:dyDescent="0.35">
      <c r="B4881" t="s">
        <v>6</v>
      </c>
      <c r="C4881" t="s">
        <v>7</v>
      </c>
      <c r="D4881" t="s">
        <v>4888</v>
      </c>
      <c r="E4881" t="s">
        <v>10760</v>
      </c>
      <c r="F4881" t="s">
        <v>10769</v>
      </c>
      <c r="G4881" t="s">
        <v>10767</v>
      </c>
    </row>
    <row r="4882" spans="2:7" ht="18" x14ac:dyDescent="0.35">
      <c r="B4882" t="s">
        <v>6</v>
      </c>
      <c r="C4882" t="s">
        <v>8</v>
      </c>
      <c r="D4882" t="s">
        <v>4889</v>
      </c>
      <c r="E4882" t="s">
        <v>10764</v>
      </c>
      <c r="F4882"/>
      <c r="G4882" t="s">
        <v>10774</v>
      </c>
    </row>
    <row r="4883" spans="2:7" ht="18" x14ac:dyDescent="0.35">
      <c r="B4883" t="s">
        <v>6</v>
      </c>
      <c r="C4883" t="s">
        <v>7</v>
      </c>
      <c r="D4883" t="s">
        <v>4890</v>
      </c>
      <c r="E4883" t="s">
        <v>10760</v>
      </c>
      <c r="F4883" t="s">
        <v>10767</v>
      </c>
      <c r="G4883" t="s">
        <v>10767</v>
      </c>
    </row>
    <row r="4884" spans="2:7" ht="18" x14ac:dyDescent="0.35">
      <c r="B4884" t="s">
        <v>6</v>
      </c>
      <c r="C4884" t="s">
        <v>7</v>
      </c>
      <c r="D4884" t="s">
        <v>4891</v>
      </c>
      <c r="E4884" t="s">
        <v>10761</v>
      </c>
      <c r="F4884" t="s">
        <v>10769</v>
      </c>
      <c r="G4884"/>
    </row>
    <row r="4885" spans="2:7" ht="18" x14ac:dyDescent="0.35">
      <c r="B4885" t="s">
        <v>6</v>
      </c>
      <c r="C4885" t="s">
        <v>8</v>
      </c>
      <c r="D4885" t="s">
        <v>4892</v>
      </c>
      <c r="E4885" t="s">
        <v>10761</v>
      </c>
      <c r="F4885"/>
      <c r="G4885" t="s">
        <v>10774</v>
      </c>
    </row>
    <row r="4886" spans="2:7" ht="18" x14ac:dyDescent="0.35">
      <c r="B4886" t="s">
        <v>6</v>
      </c>
      <c r="C4886" t="s">
        <v>8</v>
      </c>
      <c r="D4886" t="s">
        <v>4893</v>
      </c>
      <c r="E4886" t="s">
        <v>10766</v>
      </c>
      <c r="F4886"/>
      <c r="G4886" t="s">
        <v>10773</v>
      </c>
    </row>
    <row r="4887" spans="2:7" ht="18" x14ac:dyDescent="0.35">
      <c r="B4887" t="s">
        <v>6</v>
      </c>
      <c r="C4887" t="s">
        <v>8</v>
      </c>
      <c r="D4887" t="s">
        <v>4894</v>
      </c>
      <c r="E4887" t="s">
        <v>10760</v>
      </c>
      <c r="F4887"/>
      <c r="G4887" t="s">
        <v>10773</v>
      </c>
    </row>
    <row r="4888" spans="2:7" ht="18" x14ac:dyDescent="0.35">
      <c r="B4888" t="s">
        <v>6</v>
      </c>
      <c r="C4888" t="s">
        <v>8</v>
      </c>
      <c r="D4888" t="s">
        <v>4895</v>
      </c>
      <c r="E4888" t="s">
        <v>10762</v>
      </c>
      <c r="F4888"/>
      <c r="G4888" t="s">
        <v>10773</v>
      </c>
    </row>
    <row r="4889" spans="2:7" ht="18" x14ac:dyDescent="0.35">
      <c r="B4889" t="s">
        <v>6</v>
      </c>
      <c r="C4889" t="s">
        <v>8</v>
      </c>
      <c r="D4889" t="s">
        <v>4896</v>
      </c>
      <c r="E4889" t="s">
        <v>10759</v>
      </c>
      <c r="F4889"/>
      <c r="G4889" t="s">
        <v>10774</v>
      </c>
    </row>
    <row r="4890" spans="2:7" ht="18" x14ac:dyDescent="0.35">
      <c r="B4890" t="s">
        <v>6</v>
      </c>
      <c r="C4890" t="s">
        <v>8</v>
      </c>
      <c r="D4890" t="s">
        <v>4897</v>
      </c>
      <c r="E4890" t="s">
        <v>10764</v>
      </c>
      <c r="F4890"/>
      <c r="G4890" t="s">
        <v>10773</v>
      </c>
    </row>
    <row r="4891" spans="2:7" ht="18" x14ac:dyDescent="0.35">
      <c r="B4891" t="s">
        <v>6</v>
      </c>
      <c r="C4891" t="s">
        <v>8</v>
      </c>
      <c r="D4891" t="s">
        <v>4898</v>
      </c>
      <c r="E4891" t="s">
        <v>10763</v>
      </c>
      <c r="F4891"/>
      <c r="G4891" t="s">
        <v>10773</v>
      </c>
    </row>
    <row r="4892" spans="2:7" ht="18" x14ac:dyDescent="0.35">
      <c r="B4892" t="s">
        <v>6</v>
      </c>
      <c r="C4892" t="s">
        <v>8</v>
      </c>
      <c r="D4892" t="s">
        <v>4899</v>
      </c>
      <c r="E4892" t="s">
        <v>10764</v>
      </c>
      <c r="F4892"/>
      <c r="G4892" t="s">
        <v>10773</v>
      </c>
    </row>
    <row r="4893" spans="2:7" ht="18" x14ac:dyDescent="0.35">
      <c r="B4893" t="s">
        <v>6</v>
      </c>
      <c r="C4893" t="s">
        <v>8</v>
      </c>
      <c r="D4893" t="s">
        <v>4900</v>
      </c>
      <c r="E4893" t="s">
        <v>10760</v>
      </c>
      <c r="F4893"/>
      <c r="G4893"/>
    </row>
    <row r="4894" spans="2:7" ht="18" x14ac:dyDescent="0.35">
      <c r="B4894" t="s">
        <v>6</v>
      </c>
      <c r="C4894" t="s">
        <v>8</v>
      </c>
      <c r="D4894" t="s">
        <v>4901</v>
      </c>
      <c r="E4894" t="s">
        <v>10760</v>
      </c>
      <c r="F4894"/>
      <c r="G4894" t="s">
        <v>10774</v>
      </c>
    </row>
    <row r="4895" spans="2:7" ht="18" x14ac:dyDescent="0.35">
      <c r="B4895" t="s">
        <v>6</v>
      </c>
      <c r="C4895" t="s">
        <v>8</v>
      </c>
      <c r="D4895" t="s">
        <v>4902</v>
      </c>
      <c r="E4895" t="s">
        <v>10763</v>
      </c>
      <c r="F4895"/>
      <c r="G4895" t="s">
        <v>10774</v>
      </c>
    </row>
    <row r="4896" spans="2:7" ht="18" x14ac:dyDescent="0.35">
      <c r="B4896" t="s">
        <v>6</v>
      </c>
      <c r="C4896" t="s">
        <v>7</v>
      </c>
      <c r="D4896" t="s">
        <v>4903</v>
      </c>
      <c r="E4896" t="s">
        <v>10765</v>
      </c>
      <c r="F4896" t="s">
        <v>10767</v>
      </c>
      <c r="G4896" t="s">
        <v>10767</v>
      </c>
    </row>
    <row r="4897" spans="2:7" ht="18" x14ac:dyDescent="0.35">
      <c r="B4897" t="s">
        <v>6</v>
      </c>
      <c r="C4897" t="s">
        <v>8</v>
      </c>
      <c r="D4897" t="s">
        <v>4904</v>
      </c>
      <c r="E4897" t="s">
        <v>10766</v>
      </c>
      <c r="F4897"/>
      <c r="G4897" t="s">
        <v>10767</v>
      </c>
    </row>
    <row r="4898" spans="2:7" ht="18" x14ac:dyDescent="0.35">
      <c r="B4898" t="s">
        <v>6</v>
      </c>
      <c r="C4898" t="s">
        <v>7</v>
      </c>
      <c r="D4898" t="s">
        <v>4905</v>
      </c>
      <c r="E4898" t="s">
        <v>10758</v>
      </c>
      <c r="F4898" t="s">
        <v>10767</v>
      </c>
      <c r="G4898" t="s">
        <v>10767</v>
      </c>
    </row>
    <row r="4899" spans="2:7" ht="18" x14ac:dyDescent="0.35">
      <c r="B4899" t="s">
        <v>6</v>
      </c>
      <c r="C4899" t="s">
        <v>8</v>
      </c>
      <c r="D4899" t="s">
        <v>4906</v>
      </c>
      <c r="E4899" t="s">
        <v>10765</v>
      </c>
      <c r="F4899"/>
      <c r="G4899"/>
    </row>
    <row r="4900" spans="2:7" ht="18" x14ac:dyDescent="0.35">
      <c r="B4900" t="s">
        <v>6</v>
      </c>
      <c r="C4900" t="s">
        <v>7</v>
      </c>
      <c r="D4900" t="s">
        <v>4907</v>
      </c>
      <c r="E4900" t="s">
        <v>10758</v>
      </c>
      <c r="F4900" t="s">
        <v>10767</v>
      </c>
      <c r="G4900" t="s">
        <v>10768</v>
      </c>
    </row>
    <row r="4901" spans="2:7" ht="18" x14ac:dyDescent="0.35">
      <c r="B4901" t="s">
        <v>6</v>
      </c>
      <c r="C4901" t="s">
        <v>8</v>
      </c>
      <c r="D4901" t="s">
        <v>4908</v>
      </c>
      <c r="E4901" t="s">
        <v>10760</v>
      </c>
      <c r="F4901"/>
      <c r="G4901"/>
    </row>
    <row r="4902" spans="2:7" ht="18" x14ac:dyDescent="0.35">
      <c r="B4902" t="s">
        <v>6</v>
      </c>
      <c r="C4902" t="s">
        <v>7</v>
      </c>
      <c r="D4902" t="s">
        <v>4909</v>
      </c>
      <c r="E4902" t="s">
        <v>10759</v>
      </c>
      <c r="F4902" t="s">
        <v>10767</v>
      </c>
      <c r="G4902"/>
    </row>
    <row r="4903" spans="2:7" ht="18" x14ac:dyDescent="0.35">
      <c r="B4903" t="s">
        <v>6</v>
      </c>
      <c r="C4903" t="s">
        <v>8</v>
      </c>
      <c r="D4903" t="s">
        <v>4910</v>
      </c>
      <c r="E4903" t="s">
        <v>10759</v>
      </c>
      <c r="F4903"/>
      <c r="G4903" t="s">
        <v>10773</v>
      </c>
    </row>
    <row r="4904" spans="2:7" ht="18" x14ac:dyDescent="0.35">
      <c r="B4904" t="s">
        <v>6</v>
      </c>
      <c r="C4904" t="s">
        <v>8</v>
      </c>
      <c r="D4904" t="s">
        <v>4911</v>
      </c>
      <c r="E4904" t="s">
        <v>10759</v>
      </c>
      <c r="F4904"/>
      <c r="G4904" t="s">
        <v>10773</v>
      </c>
    </row>
    <row r="4905" spans="2:7" ht="18" x14ac:dyDescent="0.35">
      <c r="B4905" t="s">
        <v>6</v>
      </c>
      <c r="C4905" t="s">
        <v>7</v>
      </c>
      <c r="D4905" t="s">
        <v>4912</v>
      </c>
      <c r="E4905" t="s">
        <v>10763</v>
      </c>
      <c r="F4905" t="s">
        <v>10767</v>
      </c>
      <c r="G4905"/>
    </row>
    <row r="4906" spans="2:7" ht="18" x14ac:dyDescent="0.35">
      <c r="B4906" t="s">
        <v>6</v>
      </c>
      <c r="C4906" t="s">
        <v>8</v>
      </c>
      <c r="D4906" t="s">
        <v>4913</v>
      </c>
      <c r="E4906" t="s">
        <v>10760</v>
      </c>
      <c r="F4906"/>
      <c r="G4906" t="s">
        <v>10774</v>
      </c>
    </row>
    <row r="4907" spans="2:7" ht="18" x14ac:dyDescent="0.35">
      <c r="B4907" t="s">
        <v>6</v>
      </c>
      <c r="C4907" t="s">
        <v>8</v>
      </c>
      <c r="D4907" t="s">
        <v>4914</v>
      </c>
      <c r="E4907" t="s">
        <v>10760</v>
      </c>
      <c r="F4907"/>
      <c r="G4907"/>
    </row>
    <row r="4908" spans="2:7" ht="18" x14ac:dyDescent="0.35">
      <c r="B4908" t="s">
        <v>6</v>
      </c>
      <c r="C4908" t="s">
        <v>8</v>
      </c>
      <c r="D4908" t="s">
        <v>4915</v>
      </c>
      <c r="E4908" t="s">
        <v>10761</v>
      </c>
      <c r="F4908"/>
      <c r="G4908" t="s">
        <v>10774</v>
      </c>
    </row>
    <row r="4909" spans="2:7" ht="18" x14ac:dyDescent="0.35">
      <c r="B4909" t="s">
        <v>6</v>
      </c>
      <c r="C4909" t="s">
        <v>8</v>
      </c>
      <c r="D4909" t="s">
        <v>4916</v>
      </c>
      <c r="E4909" t="s">
        <v>10765</v>
      </c>
      <c r="F4909"/>
      <c r="G4909" t="s">
        <v>10773</v>
      </c>
    </row>
    <row r="4910" spans="2:7" ht="18" x14ac:dyDescent="0.35">
      <c r="B4910" t="s">
        <v>6</v>
      </c>
      <c r="C4910" t="s">
        <v>8</v>
      </c>
      <c r="D4910" t="s">
        <v>4917</v>
      </c>
      <c r="E4910" t="s">
        <v>10760</v>
      </c>
      <c r="F4910"/>
      <c r="G4910" t="s">
        <v>10774</v>
      </c>
    </row>
    <row r="4911" spans="2:7" ht="18" x14ac:dyDescent="0.35">
      <c r="B4911" t="s">
        <v>6</v>
      </c>
      <c r="C4911" t="s">
        <v>8</v>
      </c>
      <c r="D4911" t="s">
        <v>4918</v>
      </c>
      <c r="E4911" t="s">
        <v>10760</v>
      </c>
      <c r="F4911"/>
      <c r="G4911" t="s">
        <v>10773</v>
      </c>
    </row>
    <row r="4912" spans="2:7" ht="18" x14ac:dyDescent="0.35">
      <c r="B4912" t="s">
        <v>6</v>
      </c>
      <c r="C4912" t="s">
        <v>8</v>
      </c>
      <c r="D4912" t="s">
        <v>4919</v>
      </c>
      <c r="E4912" t="s">
        <v>10763</v>
      </c>
      <c r="F4912"/>
      <c r="G4912"/>
    </row>
    <row r="4913" spans="2:7" ht="18" x14ac:dyDescent="0.35">
      <c r="B4913" t="s">
        <v>6</v>
      </c>
      <c r="C4913" t="s">
        <v>8</v>
      </c>
      <c r="D4913" t="s">
        <v>4920</v>
      </c>
      <c r="E4913" t="s">
        <v>10766</v>
      </c>
      <c r="F4913"/>
      <c r="G4913" t="s">
        <v>10774</v>
      </c>
    </row>
    <row r="4914" spans="2:7" ht="18" x14ac:dyDescent="0.35">
      <c r="B4914" t="s">
        <v>6</v>
      </c>
      <c r="C4914" t="s">
        <v>7</v>
      </c>
      <c r="D4914" t="s">
        <v>4921</v>
      </c>
      <c r="E4914" t="s">
        <v>10763</v>
      </c>
      <c r="F4914" t="s">
        <v>10767</v>
      </c>
      <c r="G4914" t="s">
        <v>10768</v>
      </c>
    </row>
    <row r="4915" spans="2:7" ht="18" x14ac:dyDescent="0.35">
      <c r="B4915" t="s">
        <v>6</v>
      </c>
      <c r="C4915" t="s">
        <v>7</v>
      </c>
      <c r="D4915" t="s">
        <v>4922</v>
      </c>
      <c r="E4915" t="s">
        <v>10759</v>
      </c>
      <c r="F4915" t="s">
        <v>10767</v>
      </c>
      <c r="G4915" t="s">
        <v>10768</v>
      </c>
    </row>
    <row r="4916" spans="2:7" ht="18" x14ac:dyDescent="0.35">
      <c r="B4916" t="s">
        <v>6</v>
      </c>
      <c r="C4916" t="s">
        <v>8</v>
      </c>
      <c r="D4916" t="s">
        <v>4923</v>
      </c>
      <c r="E4916" t="s">
        <v>10763</v>
      </c>
      <c r="F4916"/>
      <c r="G4916" t="s">
        <v>10773</v>
      </c>
    </row>
    <row r="4917" spans="2:7" ht="18" x14ac:dyDescent="0.35">
      <c r="B4917" t="s">
        <v>6</v>
      </c>
      <c r="C4917" t="s">
        <v>8</v>
      </c>
      <c r="D4917" t="s">
        <v>4924</v>
      </c>
      <c r="E4917" t="s">
        <v>10763</v>
      </c>
      <c r="F4917"/>
      <c r="G4917" t="s">
        <v>10774</v>
      </c>
    </row>
    <row r="4918" spans="2:7" ht="18" x14ac:dyDescent="0.35">
      <c r="B4918" t="s">
        <v>6</v>
      </c>
      <c r="C4918" t="s">
        <v>8</v>
      </c>
      <c r="D4918" t="s">
        <v>4925</v>
      </c>
      <c r="E4918" t="s">
        <v>10765</v>
      </c>
      <c r="F4918"/>
      <c r="G4918"/>
    </row>
    <row r="4919" spans="2:7" ht="18" x14ac:dyDescent="0.35">
      <c r="B4919" t="s">
        <v>6</v>
      </c>
      <c r="C4919" t="s">
        <v>8</v>
      </c>
      <c r="D4919" t="s">
        <v>4926</v>
      </c>
      <c r="E4919" t="s">
        <v>10765</v>
      </c>
      <c r="F4919"/>
      <c r="G4919" t="s">
        <v>10774</v>
      </c>
    </row>
    <row r="4920" spans="2:7" ht="18" x14ac:dyDescent="0.35">
      <c r="B4920" t="s">
        <v>6</v>
      </c>
      <c r="C4920" t="s">
        <v>7</v>
      </c>
      <c r="D4920" t="s">
        <v>4927</v>
      </c>
      <c r="E4920" t="s">
        <v>10765</v>
      </c>
      <c r="F4920" t="s">
        <v>10767</v>
      </c>
      <c r="G4920" t="s">
        <v>10768</v>
      </c>
    </row>
    <row r="4921" spans="2:7" ht="18" x14ac:dyDescent="0.35">
      <c r="B4921" t="s">
        <v>6</v>
      </c>
      <c r="C4921" t="s">
        <v>7</v>
      </c>
      <c r="D4921" t="s">
        <v>4928</v>
      </c>
      <c r="E4921" t="s">
        <v>10764</v>
      </c>
      <c r="F4921" t="s">
        <v>10767</v>
      </c>
      <c r="G4921" t="s">
        <v>10767</v>
      </c>
    </row>
    <row r="4922" spans="2:7" ht="18" x14ac:dyDescent="0.35">
      <c r="B4922" t="s">
        <v>6</v>
      </c>
      <c r="C4922" t="s">
        <v>7</v>
      </c>
      <c r="D4922" t="s">
        <v>4929</v>
      </c>
      <c r="E4922" t="s">
        <v>10764</v>
      </c>
      <c r="F4922" t="s">
        <v>10767</v>
      </c>
      <c r="G4922" t="s">
        <v>10768</v>
      </c>
    </row>
    <row r="4923" spans="2:7" ht="18" x14ac:dyDescent="0.35">
      <c r="B4923" t="s">
        <v>6</v>
      </c>
      <c r="C4923" t="s">
        <v>8</v>
      </c>
      <c r="D4923" t="s">
        <v>4930</v>
      </c>
      <c r="E4923" t="s">
        <v>10766</v>
      </c>
      <c r="F4923"/>
      <c r="G4923"/>
    </row>
    <row r="4924" spans="2:7" ht="18" x14ac:dyDescent="0.35">
      <c r="B4924" t="s">
        <v>6</v>
      </c>
      <c r="C4924" t="s">
        <v>7</v>
      </c>
      <c r="D4924" t="s">
        <v>4931</v>
      </c>
      <c r="E4924" t="s">
        <v>10759</v>
      </c>
      <c r="F4924" t="s">
        <v>10767</v>
      </c>
      <c r="G4924" t="s">
        <v>10767</v>
      </c>
    </row>
    <row r="4925" spans="2:7" ht="18" x14ac:dyDescent="0.35">
      <c r="B4925" t="s">
        <v>6</v>
      </c>
      <c r="C4925" t="s">
        <v>8</v>
      </c>
      <c r="D4925" t="s">
        <v>4932</v>
      </c>
      <c r="E4925" t="s">
        <v>10764</v>
      </c>
      <c r="F4925"/>
      <c r="G4925" t="s">
        <v>10774</v>
      </c>
    </row>
    <row r="4926" spans="2:7" ht="18" x14ac:dyDescent="0.35">
      <c r="B4926" t="s">
        <v>6</v>
      </c>
      <c r="C4926" t="s">
        <v>7</v>
      </c>
      <c r="D4926" t="s">
        <v>4933</v>
      </c>
      <c r="E4926" t="s">
        <v>10759</v>
      </c>
      <c r="F4926" t="s">
        <v>10767</v>
      </c>
      <c r="G4926" t="s">
        <v>10768</v>
      </c>
    </row>
    <row r="4927" spans="2:7" ht="18" x14ac:dyDescent="0.35">
      <c r="B4927" t="s">
        <v>6</v>
      </c>
      <c r="C4927" t="s">
        <v>8</v>
      </c>
      <c r="D4927" t="s">
        <v>4934</v>
      </c>
      <c r="E4927" t="s">
        <v>10764</v>
      </c>
      <c r="F4927"/>
      <c r="G4927" t="s">
        <v>10774</v>
      </c>
    </row>
    <row r="4928" spans="2:7" ht="18" x14ac:dyDescent="0.35">
      <c r="B4928" t="s">
        <v>6</v>
      </c>
      <c r="C4928" t="s">
        <v>8</v>
      </c>
      <c r="D4928" t="s">
        <v>4935</v>
      </c>
      <c r="E4928" t="s">
        <v>10766</v>
      </c>
      <c r="F4928"/>
      <c r="G4928"/>
    </row>
    <row r="4929" spans="2:7" ht="18" x14ac:dyDescent="0.35">
      <c r="B4929" t="s">
        <v>6</v>
      </c>
      <c r="C4929" t="s">
        <v>8</v>
      </c>
      <c r="D4929" t="s">
        <v>4936</v>
      </c>
      <c r="E4929" t="s">
        <v>10758</v>
      </c>
      <c r="F4929"/>
      <c r="G4929" t="s">
        <v>10774</v>
      </c>
    </row>
    <row r="4930" spans="2:7" ht="18" x14ac:dyDescent="0.35">
      <c r="B4930" t="s">
        <v>6</v>
      </c>
      <c r="C4930" t="s">
        <v>8</v>
      </c>
      <c r="D4930" t="s">
        <v>4937</v>
      </c>
      <c r="E4930" t="s">
        <v>10760</v>
      </c>
      <c r="F4930"/>
      <c r="G4930" t="s">
        <v>10774</v>
      </c>
    </row>
    <row r="4931" spans="2:7" ht="18" x14ac:dyDescent="0.35">
      <c r="B4931" t="s">
        <v>6</v>
      </c>
      <c r="C4931" t="s">
        <v>8</v>
      </c>
      <c r="D4931" t="s">
        <v>4938</v>
      </c>
      <c r="E4931" t="s">
        <v>10764</v>
      </c>
      <c r="F4931"/>
      <c r="G4931" t="s">
        <v>10774</v>
      </c>
    </row>
    <row r="4932" spans="2:7" ht="18" x14ac:dyDescent="0.35">
      <c r="B4932" t="s">
        <v>6</v>
      </c>
      <c r="C4932" t="s">
        <v>8</v>
      </c>
      <c r="D4932" t="s">
        <v>4939</v>
      </c>
      <c r="E4932" t="s">
        <v>10760</v>
      </c>
      <c r="F4932"/>
      <c r="G4932"/>
    </row>
    <row r="4933" spans="2:7" ht="18" x14ac:dyDescent="0.35">
      <c r="B4933" t="s">
        <v>6</v>
      </c>
      <c r="C4933" t="s">
        <v>8</v>
      </c>
      <c r="D4933" t="s">
        <v>4940</v>
      </c>
      <c r="E4933" t="s">
        <v>10758</v>
      </c>
      <c r="F4933"/>
      <c r="G4933" t="s">
        <v>10773</v>
      </c>
    </row>
    <row r="4934" spans="2:7" ht="18" x14ac:dyDescent="0.35">
      <c r="B4934" t="s">
        <v>6</v>
      </c>
      <c r="C4934" t="s">
        <v>7</v>
      </c>
      <c r="D4934" t="s">
        <v>4941</v>
      </c>
      <c r="E4934" t="s">
        <v>10759</v>
      </c>
      <c r="F4934" t="s">
        <v>10769</v>
      </c>
      <c r="G4934" t="s">
        <v>10767</v>
      </c>
    </row>
    <row r="4935" spans="2:7" ht="18" x14ac:dyDescent="0.35">
      <c r="B4935" t="s">
        <v>6</v>
      </c>
      <c r="C4935" t="s">
        <v>8</v>
      </c>
      <c r="D4935" t="s">
        <v>4942</v>
      </c>
      <c r="E4935" t="s">
        <v>10760</v>
      </c>
      <c r="F4935"/>
      <c r="G4935" t="s">
        <v>10774</v>
      </c>
    </row>
    <row r="4936" spans="2:7" ht="18" x14ac:dyDescent="0.35">
      <c r="B4936" t="s">
        <v>6</v>
      </c>
      <c r="C4936" t="s">
        <v>8</v>
      </c>
      <c r="D4936" t="s">
        <v>4943</v>
      </c>
      <c r="E4936" t="s">
        <v>10766</v>
      </c>
      <c r="F4936"/>
      <c r="G4936" t="s">
        <v>10773</v>
      </c>
    </row>
    <row r="4937" spans="2:7" ht="18" x14ac:dyDescent="0.35">
      <c r="B4937" t="s">
        <v>6</v>
      </c>
      <c r="C4937" t="s">
        <v>7</v>
      </c>
      <c r="D4937" t="s">
        <v>4944</v>
      </c>
      <c r="E4937" t="s">
        <v>10764</v>
      </c>
      <c r="F4937" t="s">
        <v>10768</v>
      </c>
      <c r="G4937" t="s">
        <v>10770</v>
      </c>
    </row>
    <row r="4938" spans="2:7" ht="18" x14ac:dyDescent="0.35">
      <c r="B4938" t="s">
        <v>6</v>
      </c>
      <c r="C4938" t="s">
        <v>8</v>
      </c>
      <c r="D4938" t="s">
        <v>4945</v>
      </c>
      <c r="E4938" t="s">
        <v>10766</v>
      </c>
      <c r="F4938"/>
      <c r="G4938" t="s">
        <v>10773</v>
      </c>
    </row>
    <row r="4939" spans="2:7" ht="18" x14ac:dyDescent="0.35">
      <c r="B4939" t="s">
        <v>6</v>
      </c>
      <c r="C4939" t="s">
        <v>8</v>
      </c>
      <c r="D4939" t="s">
        <v>4946</v>
      </c>
      <c r="E4939" t="s">
        <v>10761</v>
      </c>
      <c r="F4939"/>
      <c r="G4939" t="s">
        <v>10774</v>
      </c>
    </row>
    <row r="4940" spans="2:7" ht="18" x14ac:dyDescent="0.35">
      <c r="B4940" t="s">
        <v>6</v>
      </c>
      <c r="C4940" t="s">
        <v>8</v>
      </c>
      <c r="D4940" t="s">
        <v>4947</v>
      </c>
      <c r="E4940" t="s">
        <v>10760</v>
      </c>
      <c r="F4940"/>
      <c r="G4940" t="s">
        <v>10773</v>
      </c>
    </row>
    <row r="4941" spans="2:7" ht="18" x14ac:dyDescent="0.35">
      <c r="B4941" t="s">
        <v>6</v>
      </c>
      <c r="C4941" t="s">
        <v>7</v>
      </c>
      <c r="D4941" t="s">
        <v>4948</v>
      </c>
      <c r="E4941" t="s">
        <v>10759</v>
      </c>
      <c r="F4941" t="s">
        <v>10768</v>
      </c>
      <c r="G4941" t="s">
        <v>10768</v>
      </c>
    </row>
    <row r="4942" spans="2:7" ht="18" x14ac:dyDescent="0.35">
      <c r="B4942" t="s">
        <v>6</v>
      </c>
      <c r="C4942" t="s">
        <v>7</v>
      </c>
      <c r="D4942" t="s">
        <v>4949</v>
      </c>
      <c r="E4942" t="s">
        <v>10764</v>
      </c>
      <c r="F4942" t="s">
        <v>10767</v>
      </c>
      <c r="G4942" t="s">
        <v>10768</v>
      </c>
    </row>
    <row r="4943" spans="2:7" ht="18" x14ac:dyDescent="0.35">
      <c r="B4943" t="s">
        <v>6</v>
      </c>
      <c r="C4943" t="s">
        <v>8</v>
      </c>
      <c r="D4943" t="s">
        <v>4950</v>
      </c>
      <c r="E4943" t="s">
        <v>10758</v>
      </c>
      <c r="F4943"/>
      <c r="G4943" t="s">
        <v>10773</v>
      </c>
    </row>
    <row r="4944" spans="2:7" ht="18" x14ac:dyDescent="0.35">
      <c r="B4944" t="s">
        <v>6</v>
      </c>
      <c r="C4944" t="s">
        <v>7</v>
      </c>
      <c r="D4944" t="s">
        <v>4951</v>
      </c>
      <c r="E4944" t="s">
        <v>10759</v>
      </c>
      <c r="F4944" t="s">
        <v>10767</v>
      </c>
      <c r="G4944" t="s">
        <v>10767</v>
      </c>
    </row>
    <row r="4945" spans="2:7" ht="18" x14ac:dyDescent="0.35">
      <c r="B4945" t="s">
        <v>6</v>
      </c>
      <c r="C4945" t="s">
        <v>8</v>
      </c>
      <c r="D4945" t="s">
        <v>4952</v>
      </c>
      <c r="E4945" t="s">
        <v>10759</v>
      </c>
      <c r="F4945"/>
      <c r="G4945" t="s">
        <v>10767</v>
      </c>
    </row>
    <row r="4946" spans="2:7" ht="18" x14ac:dyDescent="0.35">
      <c r="B4946" t="s">
        <v>6</v>
      </c>
      <c r="C4946" t="s">
        <v>8</v>
      </c>
      <c r="D4946" t="s">
        <v>4953</v>
      </c>
      <c r="E4946" t="s">
        <v>10761</v>
      </c>
      <c r="F4946"/>
      <c r="G4946" t="s">
        <v>10773</v>
      </c>
    </row>
    <row r="4947" spans="2:7" ht="18" x14ac:dyDescent="0.35">
      <c r="B4947" t="s">
        <v>6</v>
      </c>
      <c r="C4947" t="s">
        <v>7</v>
      </c>
      <c r="D4947" t="s">
        <v>4954</v>
      </c>
      <c r="E4947" t="s">
        <v>10760</v>
      </c>
      <c r="F4947" t="s">
        <v>10767</v>
      </c>
      <c r="G4947" t="s">
        <v>10767</v>
      </c>
    </row>
    <row r="4948" spans="2:7" ht="18" x14ac:dyDescent="0.35">
      <c r="B4948" t="s">
        <v>6</v>
      </c>
      <c r="C4948" t="s">
        <v>8</v>
      </c>
      <c r="D4948" t="s">
        <v>4955</v>
      </c>
      <c r="E4948" t="s">
        <v>10761</v>
      </c>
      <c r="F4948"/>
      <c r="G4948" t="s">
        <v>10774</v>
      </c>
    </row>
    <row r="4949" spans="2:7" ht="18" x14ac:dyDescent="0.35">
      <c r="B4949" t="s">
        <v>6</v>
      </c>
      <c r="C4949" t="s">
        <v>8</v>
      </c>
      <c r="D4949" t="s">
        <v>4956</v>
      </c>
      <c r="E4949" t="s">
        <v>10760</v>
      </c>
      <c r="F4949"/>
      <c r="G4949"/>
    </row>
    <row r="4950" spans="2:7" ht="18" x14ac:dyDescent="0.35">
      <c r="B4950" t="s">
        <v>6</v>
      </c>
      <c r="C4950" t="s">
        <v>7</v>
      </c>
      <c r="D4950" t="s">
        <v>4957</v>
      </c>
      <c r="E4950" t="s">
        <v>10764</v>
      </c>
      <c r="F4950" t="s">
        <v>10768</v>
      </c>
      <c r="G4950" t="s">
        <v>10770</v>
      </c>
    </row>
    <row r="4951" spans="2:7" ht="18" x14ac:dyDescent="0.35">
      <c r="B4951" t="s">
        <v>6</v>
      </c>
      <c r="C4951" t="s">
        <v>8</v>
      </c>
      <c r="D4951" t="s">
        <v>4958</v>
      </c>
      <c r="E4951" t="s">
        <v>10763</v>
      </c>
      <c r="F4951"/>
      <c r="G4951" t="s">
        <v>10767</v>
      </c>
    </row>
    <row r="4952" spans="2:7" ht="18" x14ac:dyDescent="0.35">
      <c r="B4952" t="s">
        <v>6</v>
      </c>
      <c r="C4952" t="s">
        <v>7</v>
      </c>
      <c r="D4952" t="s">
        <v>4959</v>
      </c>
      <c r="E4952" t="s">
        <v>10758</v>
      </c>
      <c r="F4952" t="s">
        <v>10768</v>
      </c>
      <c r="G4952"/>
    </row>
    <row r="4953" spans="2:7" ht="18" x14ac:dyDescent="0.35">
      <c r="B4953" t="s">
        <v>6</v>
      </c>
      <c r="C4953" t="s">
        <v>8</v>
      </c>
      <c r="D4953" t="s">
        <v>4960</v>
      </c>
      <c r="E4953" t="s">
        <v>10764</v>
      </c>
      <c r="F4953"/>
      <c r="G4953" t="s">
        <v>10774</v>
      </c>
    </row>
    <row r="4954" spans="2:7" ht="18" x14ac:dyDescent="0.35">
      <c r="B4954" t="s">
        <v>6</v>
      </c>
      <c r="C4954" t="s">
        <v>8</v>
      </c>
      <c r="D4954" t="s">
        <v>4961</v>
      </c>
      <c r="E4954" t="s">
        <v>10762</v>
      </c>
      <c r="F4954"/>
      <c r="G4954" t="s">
        <v>10773</v>
      </c>
    </row>
    <row r="4955" spans="2:7" ht="18" x14ac:dyDescent="0.35">
      <c r="B4955" t="s">
        <v>6</v>
      </c>
      <c r="C4955" t="s">
        <v>7</v>
      </c>
      <c r="D4955" t="s">
        <v>4962</v>
      </c>
      <c r="E4955" t="s">
        <v>10758</v>
      </c>
      <c r="F4955" t="s">
        <v>10768</v>
      </c>
      <c r="G4955" t="s">
        <v>10768</v>
      </c>
    </row>
    <row r="4956" spans="2:7" ht="18" x14ac:dyDescent="0.35">
      <c r="B4956" t="s">
        <v>6</v>
      </c>
      <c r="C4956" t="s">
        <v>8</v>
      </c>
      <c r="D4956" t="s">
        <v>4963</v>
      </c>
      <c r="E4956" t="s">
        <v>10758</v>
      </c>
      <c r="F4956"/>
      <c r="G4956"/>
    </row>
    <row r="4957" spans="2:7" ht="18" x14ac:dyDescent="0.35">
      <c r="B4957" t="s">
        <v>6</v>
      </c>
      <c r="C4957" t="s">
        <v>8</v>
      </c>
      <c r="D4957" t="s">
        <v>4964</v>
      </c>
      <c r="E4957" t="s">
        <v>10765</v>
      </c>
      <c r="F4957"/>
      <c r="G4957" t="s">
        <v>10774</v>
      </c>
    </row>
    <row r="4958" spans="2:7" ht="18" x14ac:dyDescent="0.35">
      <c r="B4958" t="s">
        <v>6</v>
      </c>
      <c r="C4958" t="s">
        <v>8</v>
      </c>
      <c r="D4958" t="s">
        <v>4965</v>
      </c>
      <c r="E4958" t="s">
        <v>10766</v>
      </c>
      <c r="F4958"/>
      <c r="G4958"/>
    </row>
    <row r="4959" spans="2:7" ht="18" x14ac:dyDescent="0.35">
      <c r="B4959" t="s">
        <v>6</v>
      </c>
      <c r="C4959" t="s">
        <v>8</v>
      </c>
      <c r="D4959" t="s">
        <v>4966</v>
      </c>
      <c r="E4959" t="s">
        <v>10759</v>
      </c>
      <c r="F4959"/>
      <c r="G4959" t="s">
        <v>10773</v>
      </c>
    </row>
    <row r="4960" spans="2:7" ht="18" x14ac:dyDescent="0.35">
      <c r="B4960" t="s">
        <v>6</v>
      </c>
      <c r="C4960" t="s">
        <v>7</v>
      </c>
      <c r="D4960" t="s">
        <v>4967</v>
      </c>
      <c r="E4960" t="s">
        <v>10764</v>
      </c>
      <c r="F4960" t="s">
        <v>10768</v>
      </c>
      <c r="G4960" t="s">
        <v>10768</v>
      </c>
    </row>
    <row r="4961" spans="2:7" ht="18" x14ac:dyDescent="0.35">
      <c r="B4961" t="s">
        <v>6</v>
      </c>
      <c r="C4961" t="s">
        <v>8</v>
      </c>
      <c r="D4961" t="s">
        <v>4968</v>
      </c>
      <c r="E4961" t="s">
        <v>10759</v>
      </c>
      <c r="F4961"/>
      <c r="G4961" t="s">
        <v>10773</v>
      </c>
    </row>
    <row r="4962" spans="2:7" ht="18" x14ac:dyDescent="0.35">
      <c r="B4962" t="s">
        <v>6</v>
      </c>
      <c r="C4962" t="s">
        <v>8</v>
      </c>
      <c r="D4962" t="s">
        <v>4969</v>
      </c>
      <c r="E4962" t="s">
        <v>10760</v>
      </c>
      <c r="F4962"/>
      <c r="G4962" t="s">
        <v>10773</v>
      </c>
    </row>
    <row r="4963" spans="2:7" ht="18" x14ac:dyDescent="0.35">
      <c r="B4963" t="s">
        <v>6</v>
      </c>
      <c r="C4963" t="s">
        <v>7</v>
      </c>
      <c r="D4963" t="s">
        <v>4970</v>
      </c>
      <c r="E4963" t="s">
        <v>10758</v>
      </c>
      <c r="F4963" t="s">
        <v>10767</v>
      </c>
      <c r="G4963" t="s">
        <v>10767</v>
      </c>
    </row>
    <row r="4964" spans="2:7" ht="18" x14ac:dyDescent="0.35">
      <c r="B4964" t="s">
        <v>6</v>
      </c>
      <c r="C4964" t="s">
        <v>8</v>
      </c>
      <c r="D4964" t="s">
        <v>4971</v>
      </c>
      <c r="E4964" t="s">
        <v>10760</v>
      </c>
      <c r="F4964"/>
      <c r="G4964"/>
    </row>
    <row r="4965" spans="2:7" ht="18" x14ac:dyDescent="0.35">
      <c r="B4965" t="s">
        <v>6</v>
      </c>
      <c r="C4965" t="s">
        <v>7</v>
      </c>
      <c r="D4965" t="s">
        <v>4972</v>
      </c>
      <c r="E4965" t="s">
        <v>10761</v>
      </c>
      <c r="F4965" t="s">
        <v>10767</v>
      </c>
      <c r="G4965"/>
    </row>
    <row r="4966" spans="2:7" ht="18" x14ac:dyDescent="0.35">
      <c r="B4966" t="s">
        <v>6</v>
      </c>
      <c r="C4966" t="s">
        <v>8</v>
      </c>
      <c r="D4966" t="s">
        <v>4973</v>
      </c>
      <c r="E4966" t="s">
        <v>10760</v>
      </c>
      <c r="F4966"/>
      <c r="G4966"/>
    </row>
    <row r="4967" spans="2:7" ht="18" x14ac:dyDescent="0.35">
      <c r="B4967" t="s">
        <v>6</v>
      </c>
      <c r="C4967" t="s">
        <v>7</v>
      </c>
      <c r="D4967" t="s">
        <v>4974</v>
      </c>
      <c r="E4967" t="s">
        <v>10761</v>
      </c>
      <c r="F4967" t="s">
        <v>10767</v>
      </c>
      <c r="G4967"/>
    </row>
    <row r="4968" spans="2:7" ht="18" x14ac:dyDescent="0.35">
      <c r="B4968" t="s">
        <v>6</v>
      </c>
      <c r="C4968" t="s">
        <v>8</v>
      </c>
      <c r="D4968" t="s">
        <v>4975</v>
      </c>
      <c r="E4968" t="s">
        <v>10766</v>
      </c>
      <c r="F4968"/>
      <c r="G4968"/>
    </row>
    <row r="4969" spans="2:7" ht="18" x14ac:dyDescent="0.35">
      <c r="B4969" t="s">
        <v>6</v>
      </c>
      <c r="C4969" t="s">
        <v>7</v>
      </c>
      <c r="D4969" t="s">
        <v>4976</v>
      </c>
      <c r="E4969" t="s">
        <v>10766</v>
      </c>
      <c r="F4969" t="s">
        <v>10769</v>
      </c>
      <c r="G4969" t="s">
        <v>10767</v>
      </c>
    </row>
    <row r="4970" spans="2:7" ht="18" x14ac:dyDescent="0.35">
      <c r="B4970" t="s">
        <v>6</v>
      </c>
      <c r="C4970" t="s">
        <v>8</v>
      </c>
      <c r="D4970" t="s">
        <v>4977</v>
      </c>
      <c r="E4970" t="s">
        <v>10761</v>
      </c>
      <c r="F4970"/>
      <c r="G4970" t="s">
        <v>10774</v>
      </c>
    </row>
    <row r="4971" spans="2:7" ht="18" x14ac:dyDescent="0.35">
      <c r="B4971" t="s">
        <v>6</v>
      </c>
      <c r="C4971" t="s">
        <v>7</v>
      </c>
      <c r="D4971" t="s">
        <v>4978</v>
      </c>
      <c r="E4971" t="s">
        <v>10758</v>
      </c>
      <c r="F4971" t="s">
        <v>10770</v>
      </c>
      <c r="G4971" t="s">
        <v>10770</v>
      </c>
    </row>
    <row r="4972" spans="2:7" ht="18" x14ac:dyDescent="0.35">
      <c r="B4972" t="s">
        <v>6</v>
      </c>
      <c r="C4972" t="s">
        <v>7</v>
      </c>
      <c r="D4972" t="s">
        <v>4979</v>
      </c>
      <c r="E4972" t="s">
        <v>10760</v>
      </c>
      <c r="F4972" t="s">
        <v>10769</v>
      </c>
      <c r="G4972" t="s">
        <v>10767</v>
      </c>
    </row>
    <row r="4973" spans="2:7" ht="18" x14ac:dyDescent="0.35">
      <c r="B4973" t="s">
        <v>6</v>
      </c>
      <c r="C4973" t="s">
        <v>7</v>
      </c>
      <c r="D4973" t="s">
        <v>4980</v>
      </c>
      <c r="E4973" t="s">
        <v>10764</v>
      </c>
      <c r="F4973" t="s">
        <v>10770</v>
      </c>
      <c r="G4973" t="s">
        <v>10770</v>
      </c>
    </row>
    <row r="4974" spans="2:7" ht="18" x14ac:dyDescent="0.35">
      <c r="B4974" t="s">
        <v>6</v>
      </c>
      <c r="C4974" t="s">
        <v>8</v>
      </c>
      <c r="D4974" t="s">
        <v>4981</v>
      </c>
      <c r="E4974" t="s">
        <v>10763</v>
      </c>
      <c r="F4974"/>
      <c r="G4974" t="s">
        <v>10774</v>
      </c>
    </row>
    <row r="4975" spans="2:7" ht="18" x14ac:dyDescent="0.35">
      <c r="B4975" t="s">
        <v>6</v>
      </c>
      <c r="C4975" t="s">
        <v>7</v>
      </c>
      <c r="D4975" t="s">
        <v>4982</v>
      </c>
      <c r="E4975" t="s">
        <v>10761</v>
      </c>
      <c r="F4975" t="s">
        <v>10768</v>
      </c>
      <c r="G4975"/>
    </row>
    <row r="4976" spans="2:7" ht="18" x14ac:dyDescent="0.35">
      <c r="B4976" t="s">
        <v>6</v>
      </c>
      <c r="C4976" t="s">
        <v>8</v>
      </c>
      <c r="D4976" t="s">
        <v>4983</v>
      </c>
      <c r="E4976" t="s">
        <v>10758</v>
      </c>
      <c r="F4976"/>
      <c r="G4976"/>
    </row>
    <row r="4977" spans="2:7" ht="18" x14ac:dyDescent="0.35">
      <c r="B4977" t="s">
        <v>6</v>
      </c>
      <c r="C4977" t="s">
        <v>8</v>
      </c>
      <c r="D4977" t="s">
        <v>4984</v>
      </c>
      <c r="E4977" t="s">
        <v>10758</v>
      </c>
      <c r="F4977"/>
      <c r="G4977" t="s">
        <v>10774</v>
      </c>
    </row>
    <row r="4978" spans="2:7" ht="18" x14ac:dyDescent="0.35">
      <c r="B4978" t="s">
        <v>6</v>
      </c>
      <c r="C4978" t="s">
        <v>8</v>
      </c>
      <c r="D4978" t="s">
        <v>4985</v>
      </c>
      <c r="E4978" t="s">
        <v>10764</v>
      </c>
      <c r="F4978"/>
      <c r="G4978"/>
    </row>
    <row r="4979" spans="2:7" ht="18" x14ac:dyDescent="0.35">
      <c r="B4979" t="s">
        <v>6</v>
      </c>
      <c r="C4979" t="s">
        <v>8</v>
      </c>
      <c r="D4979" t="s">
        <v>4986</v>
      </c>
      <c r="E4979" t="s">
        <v>10766</v>
      </c>
      <c r="F4979"/>
      <c r="G4979" t="s">
        <v>10773</v>
      </c>
    </row>
    <row r="4980" spans="2:7" ht="18" x14ac:dyDescent="0.35">
      <c r="B4980" t="s">
        <v>6</v>
      </c>
      <c r="C4980" t="s">
        <v>7</v>
      </c>
      <c r="D4980" t="s">
        <v>4987</v>
      </c>
      <c r="E4980" t="s">
        <v>10765</v>
      </c>
      <c r="F4980" t="s">
        <v>10767</v>
      </c>
      <c r="G4980" t="s">
        <v>10770</v>
      </c>
    </row>
    <row r="4981" spans="2:7" ht="18" x14ac:dyDescent="0.35">
      <c r="B4981" t="s">
        <v>6</v>
      </c>
      <c r="C4981" t="s">
        <v>7</v>
      </c>
      <c r="D4981" t="s">
        <v>4988</v>
      </c>
      <c r="E4981" t="s">
        <v>10759</v>
      </c>
      <c r="F4981" t="s">
        <v>10767</v>
      </c>
      <c r="G4981" t="s">
        <v>10768</v>
      </c>
    </row>
    <row r="4982" spans="2:7" ht="18" x14ac:dyDescent="0.35">
      <c r="B4982" t="s">
        <v>6</v>
      </c>
      <c r="C4982" t="s">
        <v>8</v>
      </c>
      <c r="D4982" t="s">
        <v>4989</v>
      </c>
      <c r="E4982" t="s">
        <v>10764</v>
      </c>
      <c r="F4982"/>
      <c r="G4982" t="s">
        <v>10773</v>
      </c>
    </row>
    <row r="4983" spans="2:7" ht="18" x14ac:dyDescent="0.35">
      <c r="B4983" t="s">
        <v>6</v>
      </c>
      <c r="C4983" t="s">
        <v>8</v>
      </c>
      <c r="D4983" t="s">
        <v>4990</v>
      </c>
      <c r="E4983" t="s">
        <v>10760</v>
      </c>
      <c r="F4983"/>
      <c r="G4983"/>
    </row>
    <row r="4984" spans="2:7" ht="18" x14ac:dyDescent="0.35">
      <c r="B4984" t="s">
        <v>6</v>
      </c>
      <c r="C4984" t="s">
        <v>7</v>
      </c>
      <c r="D4984" t="s">
        <v>4991</v>
      </c>
      <c r="E4984" t="s">
        <v>10762</v>
      </c>
      <c r="F4984" t="s">
        <v>10767</v>
      </c>
      <c r="G4984" t="s">
        <v>10768</v>
      </c>
    </row>
    <row r="4985" spans="2:7" ht="18" x14ac:dyDescent="0.35">
      <c r="B4985" t="s">
        <v>6</v>
      </c>
      <c r="C4985" t="s">
        <v>8</v>
      </c>
      <c r="D4985" t="s">
        <v>4992</v>
      </c>
      <c r="E4985" t="s">
        <v>10759</v>
      </c>
      <c r="F4985"/>
      <c r="G4985" t="s">
        <v>10774</v>
      </c>
    </row>
    <row r="4986" spans="2:7" ht="18" x14ac:dyDescent="0.35">
      <c r="B4986" t="s">
        <v>6</v>
      </c>
      <c r="C4986" t="s">
        <v>8</v>
      </c>
      <c r="D4986" t="s">
        <v>4993</v>
      </c>
      <c r="E4986" t="s">
        <v>10766</v>
      </c>
      <c r="F4986"/>
      <c r="G4986"/>
    </row>
    <row r="4987" spans="2:7" ht="18" x14ac:dyDescent="0.35">
      <c r="B4987" t="s">
        <v>6</v>
      </c>
      <c r="C4987" t="s">
        <v>8</v>
      </c>
      <c r="D4987" t="s">
        <v>4994</v>
      </c>
      <c r="E4987" t="s">
        <v>10764</v>
      </c>
      <c r="F4987"/>
      <c r="G4987" t="s">
        <v>10773</v>
      </c>
    </row>
    <row r="4988" spans="2:7" ht="18" x14ac:dyDescent="0.35">
      <c r="B4988" t="s">
        <v>6</v>
      </c>
      <c r="C4988" t="s">
        <v>8</v>
      </c>
      <c r="D4988" t="s">
        <v>4995</v>
      </c>
      <c r="E4988" t="s">
        <v>10765</v>
      </c>
      <c r="F4988"/>
      <c r="G4988" t="s">
        <v>10774</v>
      </c>
    </row>
    <row r="4989" spans="2:7" ht="18" x14ac:dyDescent="0.35">
      <c r="B4989" t="s">
        <v>6</v>
      </c>
      <c r="C4989" t="s">
        <v>7</v>
      </c>
      <c r="D4989" t="s">
        <v>4996</v>
      </c>
      <c r="E4989" t="s">
        <v>10758</v>
      </c>
      <c r="F4989" t="s">
        <v>10769</v>
      </c>
      <c r="G4989" t="s">
        <v>10767</v>
      </c>
    </row>
    <row r="4990" spans="2:7" ht="18" x14ac:dyDescent="0.35">
      <c r="B4990" t="s">
        <v>6</v>
      </c>
      <c r="C4990" t="s">
        <v>8</v>
      </c>
      <c r="D4990" t="s">
        <v>4997</v>
      </c>
      <c r="E4990" t="s">
        <v>10762</v>
      </c>
      <c r="F4990"/>
      <c r="G4990"/>
    </row>
    <row r="4991" spans="2:7" ht="18" x14ac:dyDescent="0.35">
      <c r="B4991" t="s">
        <v>6</v>
      </c>
      <c r="C4991" t="s">
        <v>7</v>
      </c>
      <c r="D4991" t="s">
        <v>4998</v>
      </c>
      <c r="E4991" t="s">
        <v>10764</v>
      </c>
      <c r="F4991" t="s">
        <v>10769</v>
      </c>
      <c r="G4991" t="s">
        <v>10774</v>
      </c>
    </row>
    <row r="4992" spans="2:7" ht="18" x14ac:dyDescent="0.35">
      <c r="B4992" t="s">
        <v>6</v>
      </c>
      <c r="C4992" t="s">
        <v>7</v>
      </c>
      <c r="D4992" t="s">
        <v>4999</v>
      </c>
      <c r="E4992" t="s">
        <v>10764</v>
      </c>
      <c r="F4992" t="s">
        <v>10767</v>
      </c>
      <c r="G4992" t="s">
        <v>10768</v>
      </c>
    </row>
    <row r="4993" spans="2:7" ht="18" x14ac:dyDescent="0.35">
      <c r="B4993" t="s">
        <v>6</v>
      </c>
      <c r="C4993" t="s">
        <v>7</v>
      </c>
      <c r="D4993" t="s">
        <v>5000</v>
      </c>
      <c r="E4993" t="s">
        <v>10759</v>
      </c>
      <c r="F4993" t="s">
        <v>10768</v>
      </c>
      <c r="G4993" t="s">
        <v>10770</v>
      </c>
    </row>
    <row r="4994" spans="2:7" ht="18" x14ac:dyDescent="0.35">
      <c r="B4994" t="s">
        <v>6</v>
      </c>
      <c r="C4994" t="s">
        <v>8</v>
      </c>
      <c r="D4994" t="s">
        <v>5001</v>
      </c>
      <c r="E4994" t="s">
        <v>10760</v>
      </c>
      <c r="F4994"/>
      <c r="G4994" t="s">
        <v>10773</v>
      </c>
    </row>
    <row r="4995" spans="2:7" ht="18" x14ac:dyDescent="0.35">
      <c r="B4995" t="s">
        <v>6</v>
      </c>
      <c r="C4995" t="s">
        <v>7</v>
      </c>
      <c r="D4995" t="s">
        <v>5002</v>
      </c>
      <c r="E4995" t="s">
        <v>10762</v>
      </c>
      <c r="F4995" t="s">
        <v>10767</v>
      </c>
      <c r="G4995" t="s">
        <v>10767</v>
      </c>
    </row>
    <row r="4996" spans="2:7" ht="18" x14ac:dyDescent="0.35">
      <c r="B4996" t="s">
        <v>6</v>
      </c>
      <c r="C4996" t="s">
        <v>8</v>
      </c>
      <c r="D4996" t="s">
        <v>5003</v>
      </c>
      <c r="E4996" t="s">
        <v>10760</v>
      </c>
      <c r="F4996"/>
      <c r="G4996" t="s">
        <v>10774</v>
      </c>
    </row>
    <row r="4997" spans="2:7" ht="18" x14ac:dyDescent="0.35">
      <c r="B4997" t="s">
        <v>6</v>
      </c>
      <c r="C4997" t="s">
        <v>8</v>
      </c>
      <c r="D4997" t="s">
        <v>5004</v>
      </c>
      <c r="E4997" t="s">
        <v>10760</v>
      </c>
      <c r="F4997"/>
      <c r="G4997" t="s">
        <v>10773</v>
      </c>
    </row>
    <row r="4998" spans="2:7" ht="18" x14ac:dyDescent="0.35">
      <c r="B4998" t="s">
        <v>6</v>
      </c>
      <c r="C4998" t="s">
        <v>8</v>
      </c>
      <c r="D4998" t="s">
        <v>5005</v>
      </c>
      <c r="E4998" t="s">
        <v>10764</v>
      </c>
      <c r="F4998"/>
      <c r="G4998" t="s">
        <v>10773</v>
      </c>
    </row>
    <row r="4999" spans="2:7" ht="18" x14ac:dyDescent="0.35">
      <c r="B4999" t="s">
        <v>6</v>
      </c>
      <c r="C4999" t="s">
        <v>8</v>
      </c>
      <c r="D4999" t="s">
        <v>5006</v>
      </c>
      <c r="E4999" t="s">
        <v>10763</v>
      </c>
      <c r="F4999"/>
      <c r="G4999" t="s">
        <v>10773</v>
      </c>
    </row>
    <row r="5000" spans="2:7" ht="18" x14ac:dyDescent="0.35">
      <c r="B5000" t="s">
        <v>6</v>
      </c>
      <c r="C5000" t="s">
        <v>7</v>
      </c>
      <c r="D5000" t="s">
        <v>5007</v>
      </c>
      <c r="E5000" t="s">
        <v>10761</v>
      </c>
      <c r="F5000" t="s">
        <v>10770</v>
      </c>
      <c r="G5000" t="s">
        <v>10770</v>
      </c>
    </row>
    <row r="5001" spans="2:7" ht="18" x14ac:dyDescent="0.35">
      <c r="B5001" t="s">
        <v>6</v>
      </c>
      <c r="C5001" t="s">
        <v>8</v>
      </c>
      <c r="D5001" t="s">
        <v>5008</v>
      </c>
      <c r="E5001" t="s">
        <v>10765</v>
      </c>
      <c r="F5001"/>
      <c r="G5001"/>
    </row>
    <row r="5002" spans="2:7" ht="18" x14ac:dyDescent="0.35">
      <c r="B5002" t="s">
        <v>6</v>
      </c>
      <c r="C5002" t="s">
        <v>8</v>
      </c>
      <c r="D5002" t="s">
        <v>5009</v>
      </c>
      <c r="E5002" t="s">
        <v>10759</v>
      </c>
      <c r="F5002"/>
      <c r="G5002" t="s">
        <v>10773</v>
      </c>
    </row>
    <row r="5003" spans="2:7" ht="18" x14ac:dyDescent="0.35">
      <c r="B5003" t="s">
        <v>6</v>
      </c>
      <c r="C5003" t="s">
        <v>8</v>
      </c>
      <c r="D5003" t="s">
        <v>5010</v>
      </c>
      <c r="E5003" t="s">
        <v>10764</v>
      </c>
      <c r="F5003"/>
      <c r="G5003"/>
    </row>
    <row r="5004" spans="2:7" ht="18" x14ac:dyDescent="0.35">
      <c r="B5004" t="s">
        <v>6</v>
      </c>
      <c r="C5004" t="s">
        <v>7</v>
      </c>
      <c r="D5004" t="s">
        <v>5011</v>
      </c>
      <c r="E5004" t="s">
        <v>10763</v>
      </c>
      <c r="F5004" t="s">
        <v>10768</v>
      </c>
      <c r="G5004" t="s">
        <v>10768</v>
      </c>
    </row>
    <row r="5005" spans="2:7" ht="18" x14ac:dyDescent="0.35">
      <c r="B5005" t="s">
        <v>6</v>
      </c>
      <c r="C5005" t="s">
        <v>8</v>
      </c>
      <c r="D5005" t="s">
        <v>5012</v>
      </c>
      <c r="E5005" t="s">
        <v>10763</v>
      </c>
      <c r="F5005"/>
      <c r="G5005" t="s">
        <v>10774</v>
      </c>
    </row>
    <row r="5006" spans="2:7" ht="18" x14ac:dyDescent="0.35">
      <c r="B5006" t="s">
        <v>6</v>
      </c>
      <c r="C5006" t="s">
        <v>7</v>
      </c>
      <c r="D5006" t="s">
        <v>5013</v>
      </c>
      <c r="E5006" t="s">
        <v>10758</v>
      </c>
      <c r="F5006" t="s">
        <v>10767</v>
      </c>
      <c r="G5006"/>
    </row>
    <row r="5007" spans="2:7" ht="18" x14ac:dyDescent="0.35">
      <c r="B5007" t="s">
        <v>6</v>
      </c>
      <c r="C5007" t="s">
        <v>8</v>
      </c>
      <c r="D5007" t="s">
        <v>5014</v>
      </c>
      <c r="E5007" t="s">
        <v>10759</v>
      </c>
      <c r="F5007"/>
      <c r="G5007" t="s">
        <v>10773</v>
      </c>
    </row>
    <row r="5008" spans="2:7" ht="18" x14ac:dyDescent="0.35">
      <c r="B5008" t="s">
        <v>6</v>
      </c>
      <c r="C5008" t="s">
        <v>7</v>
      </c>
      <c r="D5008" t="s">
        <v>5015</v>
      </c>
      <c r="E5008" t="s">
        <v>10763</v>
      </c>
      <c r="F5008" t="s">
        <v>10767</v>
      </c>
      <c r="G5008" t="s">
        <v>10767</v>
      </c>
    </row>
    <row r="5009" spans="2:7" ht="18" x14ac:dyDescent="0.35">
      <c r="B5009" t="s">
        <v>6</v>
      </c>
      <c r="C5009" t="s">
        <v>8</v>
      </c>
      <c r="D5009" t="s">
        <v>5016</v>
      </c>
      <c r="E5009" t="s">
        <v>10761</v>
      </c>
      <c r="F5009"/>
      <c r="G5009" t="s">
        <v>10774</v>
      </c>
    </row>
    <row r="5010" spans="2:7" ht="18" x14ac:dyDescent="0.35">
      <c r="B5010" t="s">
        <v>6</v>
      </c>
      <c r="C5010" t="s">
        <v>7</v>
      </c>
      <c r="D5010" t="s">
        <v>5017</v>
      </c>
      <c r="E5010" t="s">
        <v>10758</v>
      </c>
      <c r="F5010" t="s">
        <v>10770</v>
      </c>
      <c r="G5010" t="s">
        <v>10770</v>
      </c>
    </row>
    <row r="5011" spans="2:7" ht="18" x14ac:dyDescent="0.35">
      <c r="B5011" t="s">
        <v>6</v>
      </c>
      <c r="C5011" t="s">
        <v>8</v>
      </c>
      <c r="D5011" t="s">
        <v>5018</v>
      </c>
      <c r="E5011" t="s">
        <v>10765</v>
      </c>
      <c r="F5011"/>
      <c r="G5011"/>
    </row>
    <row r="5012" spans="2:7" ht="18" x14ac:dyDescent="0.35">
      <c r="B5012" t="s">
        <v>6</v>
      </c>
      <c r="C5012" t="s">
        <v>8</v>
      </c>
      <c r="D5012" t="s">
        <v>5019</v>
      </c>
      <c r="E5012" t="s">
        <v>10764</v>
      </c>
      <c r="F5012"/>
      <c r="G5012" t="s">
        <v>10773</v>
      </c>
    </row>
    <row r="5013" spans="2:7" ht="18" x14ac:dyDescent="0.35">
      <c r="B5013" t="s">
        <v>6</v>
      </c>
      <c r="C5013" t="s">
        <v>8</v>
      </c>
      <c r="D5013" t="s">
        <v>5020</v>
      </c>
      <c r="E5013" t="s">
        <v>10764</v>
      </c>
      <c r="F5013"/>
      <c r="G5013"/>
    </row>
    <row r="5014" spans="2:7" ht="18" x14ac:dyDescent="0.35">
      <c r="B5014" t="s">
        <v>6</v>
      </c>
      <c r="C5014" t="s">
        <v>7</v>
      </c>
      <c r="D5014" t="s">
        <v>5021</v>
      </c>
      <c r="E5014" t="s">
        <v>10760</v>
      </c>
      <c r="F5014" t="s">
        <v>10768</v>
      </c>
      <c r="G5014" t="s">
        <v>10770</v>
      </c>
    </row>
    <row r="5015" spans="2:7" ht="18" x14ac:dyDescent="0.35">
      <c r="B5015" t="s">
        <v>6</v>
      </c>
      <c r="C5015" t="s">
        <v>8</v>
      </c>
      <c r="D5015" t="s">
        <v>5022</v>
      </c>
      <c r="E5015" t="s">
        <v>10759</v>
      </c>
      <c r="F5015"/>
      <c r="G5015" t="s">
        <v>10773</v>
      </c>
    </row>
    <row r="5016" spans="2:7" ht="18" x14ac:dyDescent="0.35">
      <c r="B5016" t="s">
        <v>6</v>
      </c>
      <c r="C5016" t="s">
        <v>8</v>
      </c>
      <c r="D5016" t="s">
        <v>5023</v>
      </c>
      <c r="E5016" t="s">
        <v>10763</v>
      </c>
      <c r="F5016"/>
      <c r="G5016" t="s">
        <v>10773</v>
      </c>
    </row>
    <row r="5017" spans="2:7" ht="18" x14ac:dyDescent="0.35">
      <c r="B5017" t="s">
        <v>6</v>
      </c>
      <c r="C5017" t="s">
        <v>8</v>
      </c>
      <c r="D5017" t="s">
        <v>5024</v>
      </c>
      <c r="E5017" t="s">
        <v>10762</v>
      </c>
      <c r="F5017"/>
      <c r="G5017" t="s">
        <v>10774</v>
      </c>
    </row>
    <row r="5018" spans="2:7" ht="18" x14ac:dyDescent="0.35">
      <c r="B5018" t="s">
        <v>6</v>
      </c>
      <c r="C5018" t="s">
        <v>7</v>
      </c>
      <c r="D5018" t="s">
        <v>5025</v>
      </c>
      <c r="E5018" t="s">
        <v>10763</v>
      </c>
      <c r="F5018" t="s">
        <v>10768</v>
      </c>
      <c r="G5018" t="s">
        <v>10768</v>
      </c>
    </row>
    <row r="5019" spans="2:7" ht="18" x14ac:dyDescent="0.35">
      <c r="B5019" t="s">
        <v>6</v>
      </c>
      <c r="C5019" t="s">
        <v>7</v>
      </c>
      <c r="D5019" t="s">
        <v>5026</v>
      </c>
      <c r="E5019" t="s">
        <v>10764</v>
      </c>
      <c r="F5019" t="s">
        <v>10767</v>
      </c>
      <c r="G5019" t="s">
        <v>10767</v>
      </c>
    </row>
    <row r="5020" spans="2:7" ht="18" x14ac:dyDescent="0.35">
      <c r="B5020" t="s">
        <v>6</v>
      </c>
      <c r="C5020" t="s">
        <v>8</v>
      </c>
      <c r="D5020" t="s">
        <v>5027</v>
      </c>
      <c r="E5020" t="s">
        <v>10760</v>
      </c>
      <c r="F5020"/>
      <c r="G5020" t="s">
        <v>10767</v>
      </c>
    </row>
    <row r="5021" spans="2:7" ht="18" x14ac:dyDescent="0.35">
      <c r="B5021" t="s">
        <v>6</v>
      </c>
      <c r="C5021" t="s">
        <v>8</v>
      </c>
      <c r="D5021" t="s">
        <v>5028</v>
      </c>
      <c r="E5021" t="s">
        <v>10760</v>
      </c>
      <c r="F5021"/>
      <c r="G5021" t="s">
        <v>10773</v>
      </c>
    </row>
    <row r="5022" spans="2:7" ht="18" x14ac:dyDescent="0.35">
      <c r="B5022" t="s">
        <v>6</v>
      </c>
      <c r="C5022" t="s">
        <v>8</v>
      </c>
      <c r="D5022" t="s">
        <v>5029</v>
      </c>
      <c r="E5022" t="s">
        <v>10760</v>
      </c>
      <c r="F5022"/>
      <c r="G5022" t="s">
        <v>10774</v>
      </c>
    </row>
    <row r="5023" spans="2:7" ht="18" x14ac:dyDescent="0.35">
      <c r="B5023" t="s">
        <v>6</v>
      </c>
      <c r="C5023" t="s">
        <v>8</v>
      </c>
      <c r="D5023" t="s">
        <v>5030</v>
      </c>
      <c r="E5023" t="s">
        <v>10762</v>
      </c>
      <c r="F5023"/>
      <c r="G5023"/>
    </row>
    <row r="5024" spans="2:7" ht="18" x14ac:dyDescent="0.35">
      <c r="B5024" t="s">
        <v>6</v>
      </c>
      <c r="C5024" t="s">
        <v>8</v>
      </c>
      <c r="D5024" t="s">
        <v>5031</v>
      </c>
      <c r="E5024" t="s">
        <v>10765</v>
      </c>
      <c r="F5024"/>
      <c r="G5024" t="s">
        <v>10774</v>
      </c>
    </row>
    <row r="5025" spans="2:7" ht="18" x14ac:dyDescent="0.35">
      <c r="B5025" t="s">
        <v>6</v>
      </c>
      <c r="C5025" t="s">
        <v>8</v>
      </c>
      <c r="D5025" t="s">
        <v>5032</v>
      </c>
      <c r="E5025" t="s">
        <v>10758</v>
      </c>
      <c r="F5025"/>
      <c r="G5025" t="s">
        <v>10773</v>
      </c>
    </row>
    <row r="5026" spans="2:7" ht="18" x14ac:dyDescent="0.35">
      <c r="B5026" t="s">
        <v>6</v>
      </c>
      <c r="C5026" t="s">
        <v>8</v>
      </c>
      <c r="D5026" t="s">
        <v>5033</v>
      </c>
      <c r="E5026" t="s">
        <v>10760</v>
      </c>
      <c r="F5026"/>
      <c r="G5026"/>
    </row>
    <row r="5027" spans="2:7" ht="18" x14ac:dyDescent="0.35">
      <c r="B5027" t="s">
        <v>6</v>
      </c>
      <c r="C5027" t="s">
        <v>7</v>
      </c>
      <c r="D5027" t="s">
        <v>5034</v>
      </c>
      <c r="E5027" t="s">
        <v>10759</v>
      </c>
      <c r="F5027" t="s">
        <v>10768</v>
      </c>
      <c r="G5027"/>
    </row>
    <row r="5028" spans="2:7" ht="18" x14ac:dyDescent="0.35">
      <c r="B5028" t="s">
        <v>6</v>
      </c>
      <c r="C5028" t="s">
        <v>7</v>
      </c>
      <c r="D5028" t="s">
        <v>5035</v>
      </c>
      <c r="E5028" t="s">
        <v>10761</v>
      </c>
      <c r="F5028" t="s">
        <v>10769</v>
      </c>
      <c r="G5028"/>
    </row>
    <row r="5029" spans="2:7" ht="18" x14ac:dyDescent="0.35">
      <c r="B5029" t="s">
        <v>6</v>
      </c>
      <c r="C5029" t="s">
        <v>8</v>
      </c>
      <c r="D5029" t="s">
        <v>5036</v>
      </c>
      <c r="E5029" t="s">
        <v>10759</v>
      </c>
      <c r="F5029"/>
      <c r="G5029" t="s">
        <v>10774</v>
      </c>
    </row>
    <row r="5030" spans="2:7" ht="18" x14ac:dyDescent="0.35">
      <c r="B5030" t="s">
        <v>6</v>
      </c>
      <c r="C5030" t="s">
        <v>8</v>
      </c>
      <c r="D5030" t="s">
        <v>5037</v>
      </c>
      <c r="E5030" t="s">
        <v>10764</v>
      </c>
      <c r="F5030"/>
      <c r="G5030" t="s">
        <v>10773</v>
      </c>
    </row>
    <row r="5031" spans="2:7" ht="18" x14ac:dyDescent="0.35">
      <c r="B5031" t="s">
        <v>6</v>
      </c>
      <c r="C5031" t="s">
        <v>7</v>
      </c>
      <c r="D5031" t="s">
        <v>5038</v>
      </c>
      <c r="E5031" t="s">
        <v>10758</v>
      </c>
      <c r="F5031" t="s">
        <v>10767</v>
      </c>
      <c r="G5031" t="s">
        <v>10768</v>
      </c>
    </row>
    <row r="5032" spans="2:7" ht="18" x14ac:dyDescent="0.35">
      <c r="B5032" t="s">
        <v>6</v>
      </c>
      <c r="C5032" t="s">
        <v>7</v>
      </c>
      <c r="D5032" t="s">
        <v>5039</v>
      </c>
      <c r="E5032" t="s">
        <v>10766</v>
      </c>
      <c r="F5032" t="s">
        <v>10767</v>
      </c>
      <c r="G5032" t="s">
        <v>10767</v>
      </c>
    </row>
    <row r="5033" spans="2:7" ht="18" x14ac:dyDescent="0.35">
      <c r="B5033" t="s">
        <v>6</v>
      </c>
      <c r="C5033" t="s">
        <v>7</v>
      </c>
      <c r="D5033" t="s">
        <v>5040</v>
      </c>
      <c r="E5033" t="s">
        <v>10765</v>
      </c>
      <c r="F5033" t="s">
        <v>10767</v>
      </c>
      <c r="G5033" t="s">
        <v>10767</v>
      </c>
    </row>
    <row r="5034" spans="2:7" ht="18" x14ac:dyDescent="0.35">
      <c r="B5034" t="s">
        <v>6</v>
      </c>
      <c r="C5034" t="s">
        <v>8</v>
      </c>
      <c r="D5034" t="s">
        <v>5041</v>
      </c>
      <c r="E5034" t="s">
        <v>10761</v>
      </c>
      <c r="F5034"/>
      <c r="G5034" t="s">
        <v>10774</v>
      </c>
    </row>
    <row r="5035" spans="2:7" ht="18" x14ac:dyDescent="0.35">
      <c r="B5035" t="s">
        <v>6</v>
      </c>
      <c r="C5035" t="s">
        <v>8</v>
      </c>
      <c r="D5035" t="s">
        <v>5042</v>
      </c>
      <c r="E5035" t="s">
        <v>10758</v>
      </c>
      <c r="F5035"/>
      <c r="G5035"/>
    </row>
    <row r="5036" spans="2:7" ht="18" x14ac:dyDescent="0.35">
      <c r="B5036" t="s">
        <v>6</v>
      </c>
      <c r="C5036" t="s">
        <v>8</v>
      </c>
      <c r="D5036" t="s">
        <v>5043</v>
      </c>
      <c r="E5036" t="s">
        <v>10759</v>
      </c>
      <c r="F5036"/>
      <c r="G5036" t="s">
        <v>10767</v>
      </c>
    </row>
    <row r="5037" spans="2:7" ht="18" x14ac:dyDescent="0.35">
      <c r="B5037" t="s">
        <v>6</v>
      </c>
      <c r="C5037" t="s">
        <v>8</v>
      </c>
      <c r="D5037" t="s">
        <v>5044</v>
      </c>
      <c r="E5037" t="s">
        <v>10760</v>
      </c>
      <c r="F5037"/>
      <c r="G5037" t="s">
        <v>10774</v>
      </c>
    </row>
    <row r="5038" spans="2:7" ht="18" x14ac:dyDescent="0.35">
      <c r="B5038" t="s">
        <v>6</v>
      </c>
      <c r="C5038" t="s">
        <v>8</v>
      </c>
      <c r="D5038" t="s">
        <v>5045</v>
      </c>
      <c r="E5038" t="s">
        <v>10763</v>
      </c>
      <c r="F5038"/>
      <c r="G5038" t="s">
        <v>10773</v>
      </c>
    </row>
    <row r="5039" spans="2:7" ht="18" x14ac:dyDescent="0.35">
      <c r="B5039" t="s">
        <v>6</v>
      </c>
      <c r="C5039" t="s">
        <v>8</v>
      </c>
      <c r="D5039" t="s">
        <v>5046</v>
      </c>
      <c r="E5039" t="s">
        <v>10760</v>
      </c>
      <c r="F5039"/>
      <c r="G5039" t="s">
        <v>10774</v>
      </c>
    </row>
    <row r="5040" spans="2:7" ht="18" x14ac:dyDescent="0.35">
      <c r="B5040" t="s">
        <v>6</v>
      </c>
      <c r="C5040" t="s">
        <v>8</v>
      </c>
      <c r="D5040" t="s">
        <v>5047</v>
      </c>
      <c r="E5040" t="s">
        <v>10760</v>
      </c>
      <c r="F5040"/>
      <c r="G5040" t="s">
        <v>10773</v>
      </c>
    </row>
    <row r="5041" spans="2:7" ht="18" x14ac:dyDescent="0.35">
      <c r="B5041" t="s">
        <v>6</v>
      </c>
      <c r="C5041" t="s">
        <v>7</v>
      </c>
      <c r="D5041" t="s">
        <v>5048</v>
      </c>
      <c r="E5041" t="s">
        <v>10759</v>
      </c>
      <c r="F5041" t="s">
        <v>10767</v>
      </c>
      <c r="G5041" t="s">
        <v>10767</v>
      </c>
    </row>
    <row r="5042" spans="2:7" ht="18" x14ac:dyDescent="0.35">
      <c r="B5042" t="s">
        <v>6</v>
      </c>
      <c r="C5042" t="s">
        <v>7</v>
      </c>
      <c r="D5042" t="s">
        <v>5049</v>
      </c>
      <c r="E5042" t="s">
        <v>10762</v>
      </c>
      <c r="F5042" t="s">
        <v>10767</v>
      </c>
      <c r="G5042" t="s">
        <v>10768</v>
      </c>
    </row>
    <row r="5043" spans="2:7" ht="18" x14ac:dyDescent="0.35">
      <c r="B5043" t="s">
        <v>6</v>
      </c>
      <c r="C5043" t="s">
        <v>8</v>
      </c>
      <c r="D5043" t="s">
        <v>5050</v>
      </c>
      <c r="E5043" t="s">
        <v>10760</v>
      </c>
      <c r="F5043"/>
      <c r="G5043" t="s">
        <v>10767</v>
      </c>
    </row>
    <row r="5044" spans="2:7" ht="18" x14ac:dyDescent="0.35">
      <c r="B5044" t="s">
        <v>6</v>
      </c>
      <c r="C5044" t="s">
        <v>7</v>
      </c>
      <c r="D5044" t="s">
        <v>5051</v>
      </c>
      <c r="E5044" t="s">
        <v>10760</v>
      </c>
      <c r="F5044" t="s">
        <v>10769</v>
      </c>
      <c r="G5044" t="s">
        <v>10774</v>
      </c>
    </row>
    <row r="5045" spans="2:7" ht="18" x14ac:dyDescent="0.35">
      <c r="B5045" t="s">
        <v>6</v>
      </c>
      <c r="C5045" t="s">
        <v>8</v>
      </c>
      <c r="D5045" t="s">
        <v>5052</v>
      </c>
      <c r="E5045" t="s">
        <v>10758</v>
      </c>
      <c r="F5045"/>
      <c r="G5045" t="s">
        <v>10773</v>
      </c>
    </row>
    <row r="5046" spans="2:7" ht="18" x14ac:dyDescent="0.35">
      <c r="B5046" t="s">
        <v>6</v>
      </c>
      <c r="C5046" t="s">
        <v>8</v>
      </c>
      <c r="D5046" t="s">
        <v>5053</v>
      </c>
      <c r="E5046" t="s">
        <v>10760</v>
      </c>
      <c r="F5046"/>
      <c r="G5046" t="s">
        <v>10774</v>
      </c>
    </row>
    <row r="5047" spans="2:7" ht="18" x14ac:dyDescent="0.35">
      <c r="B5047" t="s">
        <v>6</v>
      </c>
      <c r="C5047" t="s">
        <v>8</v>
      </c>
      <c r="D5047" t="s">
        <v>5054</v>
      </c>
      <c r="E5047" t="s">
        <v>10766</v>
      </c>
      <c r="F5047"/>
      <c r="G5047"/>
    </row>
    <row r="5048" spans="2:7" ht="18" x14ac:dyDescent="0.35">
      <c r="B5048" t="s">
        <v>6</v>
      </c>
      <c r="C5048" t="s">
        <v>8</v>
      </c>
      <c r="D5048" t="s">
        <v>5055</v>
      </c>
      <c r="E5048" t="s">
        <v>10766</v>
      </c>
      <c r="F5048"/>
      <c r="G5048"/>
    </row>
    <row r="5049" spans="2:7" ht="18" x14ac:dyDescent="0.35">
      <c r="B5049" t="s">
        <v>6</v>
      </c>
      <c r="C5049" t="s">
        <v>7</v>
      </c>
      <c r="D5049" t="s">
        <v>5056</v>
      </c>
      <c r="E5049" t="s">
        <v>10758</v>
      </c>
      <c r="F5049" t="s">
        <v>10770</v>
      </c>
      <c r="G5049" t="s">
        <v>10770</v>
      </c>
    </row>
    <row r="5050" spans="2:7" ht="18" x14ac:dyDescent="0.35">
      <c r="B5050" t="s">
        <v>6</v>
      </c>
      <c r="C5050" t="s">
        <v>8</v>
      </c>
      <c r="D5050" t="s">
        <v>5057</v>
      </c>
      <c r="E5050" t="s">
        <v>10764</v>
      </c>
      <c r="F5050"/>
      <c r="G5050" t="s">
        <v>10774</v>
      </c>
    </row>
    <row r="5051" spans="2:7" ht="18" x14ac:dyDescent="0.35">
      <c r="B5051" t="s">
        <v>6</v>
      </c>
      <c r="C5051" t="s">
        <v>8</v>
      </c>
      <c r="D5051" t="s">
        <v>5058</v>
      </c>
      <c r="E5051" t="s">
        <v>10761</v>
      </c>
      <c r="F5051"/>
      <c r="G5051" t="s">
        <v>10774</v>
      </c>
    </row>
    <row r="5052" spans="2:7" ht="18" x14ac:dyDescent="0.35">
      <c r="B5052" t="s">
        <v>6</v>
      </c>
      <c r="C5052" t="s">
        <v>8</v>
      </c>
      <c r="D5052" t="s">
        <v>5059</v>
      </c>
      <c r="E5052" t="s">
        <v>10759</v>
      </c>
      <c r="F5052"/>
      <c r="G5052"/>
    </row>
    <row r="5053" spans="2:7" ht="18" x14ac:dyDescent="0.35">
      <c r="B5053" t="s">
        <v>6</v>
      </c>
      <c r="C5053" t="s">
        <v>8</v>
      </c>
      <c r="D5053" t="s">
        <v>5060</v>
      </c>
      <c r="E5053" t="s">
        <v>10761</v>
      </c>
      <c r="F5053"/>
      <c r="G5053" t="s">
        <v>10773</v>
      </c>
    </row>
    <row r="5054" spans="2:7" ht="18" x14ac:dyDescent="0.35">
      <c r="B5054" t="s">
        <v>6</v>
      </c>
      <c r="C5054" t="s">
        <v>7</v>
      </c>
      <c r="D5054" t="s">
        <v>5061</v>
      </c>
      <c r="E5054" t="s">
        <v>10764</v>
      </c>
      <c r="F5054" t="s">
        <v>10767</v>
      </c>
      <c r="G5054"/>
    </row>
    <row r="5055" spans="2:7" ht="18" x14ac:dyDescent="0.35">
      <c r="B5055" t="s">
        <v>6</v>
      </c>
      <c r="C5055" t="s">
        <v>8</v>
      </c>
      <c r="D5055" t="s">
        <v>5062</v>
      </c>
      <c r="E5055" t="s">
        <v>10764</v>
      </c>
      <c r="F5055"/>
      <c r="G5055"/>
    </row>
    <row r="5056" spans="2:7" ht="18" x14ac:dyDescent="0.35">
      <c r="B5056" t="s">
        <v>6</v>
      </c>
      <c r="C5056" t="s">
        <v>8</v>
      </c>
      <c r="D5056" t="s">
        <v>5063</v>
      </c>
      <c r="E5056" t="s">
        <v>10766</v>
      </c>
      <c r="F5056"/>
      <c r="G5056"/>
    </row>
    <row r="5057" spans="2:7" ht="18" x14ac:dyDescent="0.35">
      <c r="B5057" t="s">
        <v>6</v>
      </c>
      <c r="C5057" t="s">
        <v>8</v>
      </c>
      <c r="D5057" t="s">
        <v>5064</v>
      </c>
      <c r="E5057" t="s">
        <v>10761</v>
      </c>
      <c r="F5057"/>
      <c r="G5057"/>
    </row>
    <row r="5058" spans="2:7" ht="18" x14ac:dyDescent="0.35">
      <c r="B5058" t="s">
        <v>6</v>
      </c>
      <c r="C5058" t="s">
        <v>8</v>
      </c>
      <c r="D5058" t="s">
        <v>5065</v>
      </c>
      <c r="E5058" t="s">
        <v>10765</v>
      </c>
      <c r="F5058"/>
      <c r="G5058" t="s">
        <v>10773</v>
      </c>
    </row>
    <row r="5059" spans="2:7" ht="18" x14ac:dyDescent="0.35">
      <c r="B5059" t="s">
        <v>6</v>
      </c>
      <c r="C5059" t="s">
        <v>7</v>
      </c>
      <c r="D5059" t="s">
        <v>5066</v>
      </c>
      <c r="E5059" t="s">
        <v>10758</v>
      </c>
      <c r="F5059" t="s">
        <v>10767</v>
      </c>
      <c r="G5059" t="s">
        <v>10768</v>
      </c>
    </row>
    <row r="5060" spans="2:7" ht="18" x14ac:dyDescent="0.35">
      <c r="B5060" t="s">
        <v>6</v>
      </c>
      <c r="C5060" t="s">
        <v>7</v>
      </c>
      <c r="D5060" t="s">
        <v>5067</v>
      </c>
      <c r="E5060" t="s">
        <v>10758</v>
      </c>
      <c r="F5060" t="s">
        <v>10768</v>
      </c>
      <c r="G5060" t="s">
        <v>10768</v>
      </c>
    </row>
    <row r="5061" spans="2:7" ht="18" x14ac:dyDescent="0.35">
      <c r="B5061" t="s">
        <v>6</v>
      </c>
      <c r="C5061" t="s">
        <v>7</v>
      </c>
      <c r="D5061" t="s">
        <v>5068</v>
      </c>
      <c r="E5061" t="s">
        <v>10758</v>
      </c>
      <c r="F5061" t="s">
        <v>10767</v>
      </c>
      <c r="G5061" t="s">
        <v>10768</v>
      </c>
    </row>
    <row r="5062" spans="2:7" ht="18" x14ac:dyDescent="0.35">
      <c r="B5062" t="s">
        <v>6</v>
      </c>
      <c r="C5062" t="s">
        <v>8</v>
      </c>
      <c r="D5062" t="s">
        <v>5069</v>
      </c>
      <c r="E5062" t="s">
        <v>10760</v>
      </c>
      <c r="F5062"/>
      <c r="G5062" t="s">
        <v>10773</v>
      </c>
    </row>
    <row r="5063" spans="2:7" ht="18" x14ac:dyDescent="0.35">
      <c r="B5063" t="s">
        <v>6</v>
      </c>
      <c r="C5063" t="s">
        <v>7</v>
      </c>
      <c r="D5063" t="s">
        <v>5070</v>
      </c>
      <c r="E5063" t="s">
        <v>10761</v>
      </c>
      <c r="F5063" t="s">
        <v>10769</v>
      </c>
      <c r="G5063"/>
    </row>
    <row r="5064" spans="2:7" ht="18" x14ac:dyDescent="0.35">
      <c r="B5064" t="s">
        <v>6</v>
      </c>
      <c r="C5064" t="s">
        <v>8</v>
      </c>
      <c r="D5064" t="s">
        <v>5071</v>
      </c>
      <c r="E5064" t="s">
        <v>10759</v>
      </c>
      <c r="F5064"/>
      <c r="G5064" t="s">
        <v>10767</v>
      </c>
    </row>
    <row r="5065" spans="2:7" ht="18" x14ac:dyDescent="0.35">
      <c r="B5065" t="s">
        <v>6</v>
      </c>
      <c r="C5065" t="s">
        <v>8</v>
      </c>
      <c r="D5065" t="s">
        <v>5072</v>
      </c>
      <c r="E5065" t="s">
        <v>10761</v>
      </c>
      <c r="F5065"/>
      <c r="G5065" t="s">
        <v>10774</v>
      </c>
    </row>
    <row r="5066" spans="2:7" ht="18" x14ac:dyDescent="0.35">
      <c r="B5066" t="s">
        <v>6</v>
      </c>
      <c r="C5066" t="s">
        <v>8</v>
      </c>
      <c r="D5066" t="s">
        <v>5073</v>
      </c>
      <c r="E5066" t="s">
        <v>10761</v>
      </c>
      <c r="F5066"/>
      <c r="G5066" t="s">
        <v>10774</v>
      </c>
    </row>
    <row r="5067" spans="2:7" ht="18" x14ac:dyDescent="0.35">
      <c r="B5067" t="s">
        <v>6</v>
      </c>
      <c r="C5067" t="s">
        <v>8</v>
      </c>
      <c r="D5067" t="s">
        <v>5074</v>
      </c>
      <c r="E5067" t="s">
        <v>10765</v>
      </c>
      <c r="F5067"/>
      <c r="G5067" t="s">
        <v>10774</v>
      </c>
    </row>
    <row r="5068" spans="2:7" ht="18" x14ac:dyDescent="0.35">
      <c r="B5068" t="s">
        <v>6</v>
      </c>
      <c r="C5068" t="s">
        <v>8</v>
      </c>
      <c r="D5068" t="s">
        <v>5075</v>
      </c>
      <c r="E5068" t="s">
        <v>10763</v>
      </c>
      <c r="F5068"/>
      <c r="G5068" t="s">
        <v>10767</v>
      </c>
    </row>
    <row r="5069" spans="2:7" ht="18" x14ac:dyDescent="0.35">
      <c r="B5069" t="s">
        <v>6</v>
      </c>
      <c r="C5069" t="s">
        <v>8</v>
      </c>
      <c r="D5069" t="s">
        <v>5076</v>
      </c>
      <c r="E5069" t="s">
        <v>10759</v>
      </c>
      <c r="F5069"/>
      <c r="G5069" t="s">
        <v>10774</v>
      </c>
    </row>
    <row r="5070" spans="2:7" ht="18" x14ac:dyDescent="0.35">
      <c r="B5070" t="s">
        <v>6</v>
      </c>
      <c r="C5070" t="s">
        <v>7</v>
      </c>
      <c r="D5070" t="s">
        <v>5077</v>
      </c>
      <c r="E5070" t="s">
        <v>10759</v>
      </c>
      <c r="F5070" t="s">
        <v>10767</v>
      </c>
      <c r="G5070" t="s">
        <v>10767</v>
      </c>
    </row>
    <row r="5071" spans="2:7" ht="18" x14ac:dyDescent="0.35">
      <c r="B5071" t="s">
        <v>6</v>
      </c>
      <c r="C5071" t="s">
        <v>7</v>
      </c>
      <c r="D5071" t="s">
        <v>5078</v>
      </c>
      <c r="E5071" t="s">
        <v>10758</v>
      </c>
      <c r="F5071" t="s">
        <v>10768</v>
      </c>
      <c r="G5071" t="s">
        <v>10768</v>
      </c>
    </row>
    <row r="5072" spans="2:7" ht="18" x14ac:dyDescent="0.35">
      <c r="B5072" t="s">
        <v>6</v>
      </c>
      <c r="C5072" t="s">
        <v>8</v>
      </c>
      <c r="D5072" t="s">
        <v>5079</v>
      </c>
      <c r="E5072" t="s">
        <v>10760</v>
      </c>
      <c r="F5072"/>
      <c r="G5072" t="s">
        <v>10773</v>
      </c>
    </row>
    <row r="5073" spans="2:7" ht="18" x14ac:dyDescent="0.35">
      <c r="B5073" t="s">
        <v>6</v>
      </c>
      <c r="C5073" t="s">
        <v>8</v>
      </c>
      <c r="D5073" t="s">
        <v>5080</v>
      </c>
      <c r="E5073" t="s">
        <v>10762</v>
      </c>
      <c r="F5073"/>
      <c r="G5073" t="s">
        <v>10774</v>
      </c>
    </row>
    <row r="5074" spans="2:7" ht="18" x14ac:dyDescent="0.35">
      <c r="B5074" t="s">
        <v>6</v>
      </c>
      <c r="C5074" t="s">
        <v>7</v>
      </c>
      <c r="D5074" t="s">
        <v>5081</v>
      </c>
      <c r="E5074" t="s">
        <v>10761</v>
      </c>
      <c r="F5074" t="s">
        <v>10767</v>
      </c>
      <c r="G5074" t="s">
        <v>10767</v>
      </c>
    </row>
    <row r="5075" spans="2:7" ht="18" x14ac:dyDescent="0.35">
      <c r="B5075" t="s">
        <v>6</v>
      </c>
      <c r="C5075" t="s">
        <v>8</v>
      </c>
      <c r="D5075" t="s">
        <v>5082</v>
      </c>
      <c r="E5075" t="s">
        <v>10763</v>
      </c>
      <c r="F5075"/>
      <c r="G5075" t="s">
        <v>10773</v>
      </c>
    </row>
    <row r="5076" spans="2:7" ht="18" x14ac:dyDescent="0.35">
      <c r="B5076" t="s">
        <v>6</v>
      </c>
      <c r="C5076" t="s">
        <v>7</v>
      </c>
      <c r="D5076" t="s">
        <v>5083</v>
      </c>
      <c r="E5076" t="s">
        <v>10762</v>
      </c>
      <c r="F5076" t="s">
        <v>10768</v>
      </c>
      <c r="G5076" t="s">
        <v>10770</v>
      </c>
    </row>
    <row r="5077" spans="2:7" ht="18" x14ac:dyDescent="0.35">
      <c r="B5077" t="s">
        <v>6</v>
      </c>
      <c r="C5077" t="s">
        <v>7</v>
      </c>
      <c r="D5077" t="s">
        <v>5084</v>
      </c>
      <c r="E5077" t="s">
        <v>10759</v>
      </c>
      <c r="F5077" t="s">
        <v>10770</v>
      </c>
      <c r="G5077" t="s">
        <v>10770</v>
      </c>
    </row>
    <row r="5078" spans="2:7" ht="18" x14ac:dyDescent="0.35">
      <c r="B5078" t="s">
        <v>6</v>
      </c>
      <c r="C5078" t="s">
        <v>8</v>
      </c>
      <c r="D5078" t="s">
        <v>5085</v>
      </c>
      <c r="E5078" t="s">
        <v>10762</v>
      </c>
      <c r="F5078"/>
      <c r="G5078" t="s">
        <v>10773</v>
      </c>
    </row>
    <row r="5079" spans="2:7" ht="18" x14ac:dyDescent="0.35">
      <c r="B5079" t="s">
        <v>6</v>
      </c>
      <c r="C5079" t="s">
        <v>8</v>
      </c>
      <c r="D5079" t="s">
        <v>5086</v>
      </c>
      <c r="E5079" t="s">
        <v>10766</v>
      </c>
      <c r="F5079"/>
      <c r="G5079" t="s">
        <v>10773</v>
      </c>
    </row>
    <row r="5080" spans="2:7" ht="18" x14ac:dyDescent="0.35">
      <c r="B5080" t="s">
        <v>6</v>
      </c>
      <c r="C5080" t="s">
        <v>7</v>
      </c>
      <c r="D5080" t="s">
        <v>5087</v>
      </c>
      <c r="E5080" t="s">
        <v>10764</v>
      </c>
      <c r="F5080" t="s">
        <v>10769</v>
      </c>
      <c r="G5080" t="s">
        <v>10767</v>
      </c>
    </row>
    <row r="5081" spans="2:7" ht="18" x14ac:dyDescent="0.35">
      <c r="B5081" t="s">
        <v>6</v>
      </c>
      <c r="C5081" t="s">
        <v>8</v>
      </c>
      <c r="D5081" t="s">
        <v>5088</v>
      </c>
      <c r="E5081" t="s">
        <v>10763</v>
      </c>
      <c r="F5081"/>
      <c r="G5081" t="s">
        <v>10774</v>
      </c>
    </row>
    <row r="5082" spans="2:7" ht="18" x14ac:dyDescent="0.35">
      <c r="B5082" t="s">
        <v>6</v>
      </c>
      <c r="C5082" t="s">
        <v>8</v>
      </c>
      <c r="D5082" t="s">
        <v>5089</v>
      </c>
      <c r="E5082" t="s">
        <v>10760</v>
      </c>
      <c r="F5082"/>
      <c r="G5082"/>
    </row>
    <row r="5083" spans="2:7" ht="18" x14ac:dyDescent="0.35">
      <c r="B5083" t="s">
        <v>6</v>
      </c>
      <c r="C5083" t="s">
        <v>8</v>
      </c>
      <c r="D5083" t="s">
        <v>5090</v>
      </c>
      <c r="E5083" t="s">
        <v>10762</v>
      </c>
      <c r="F5083"/>
      <c r="G5083" t="s">
        <v>10773</v>
      </c>
    </row>
    <row r="5084" spans="2:7" ht="18" x14ac:dyDescent="0.35">
      <c r="B5084" t="s">
        <v>6</v>
      </c>
      <c r="C5084" t="s">
        <v>8</v>
      </c>
      <c r="D5084" t="s">
        <v>5091</v>
      </c>
      <c r="E5084" t="s">
        <v>10761</v>
      </c>
      <c r="F5084"/>
      <c r="G5084"/>
    </row>
    <row r="5085" spans="2:7" ht="18" x14ac:dyDescent="0.35">
      <c r="B5085" t="s">
        <v>6</v>
      </c>
      <c r="C5085" t="s">
        <v>8</v>
      </c>
      <c r="D5085" t="s">
        <v>5092</v>
      </c>
      <c r="E5085" t="s">
        <v>10762</v>
      </c>
      <c r="F5085"/>
      <c r="G5085" t="s">
        <v>10774</v>
      </c>
    </row>
    <row r="5086" spans="2:7" ht="18" x14ac:dyDescent="0.35">
      <c r="B5086" t="s">
        <v>6</v>
      </c>
      <c r="C5086" t="s">
        <v>8</v>
      </c>
      <c r="D5086" t="s">
        <v>5093</v>
      </c>
      <c r="E5086" t="s">
        <v>10766</v>
      </c>
      <c r="F5086"/>
      <c r="G5086" t="s">
        <v>10774</v>
      </c>
    </row>
    <row r="5087" spans="2:7" ht="18" x14ac:dyDescent="0.35">
      <c r="B5087" t="s">
        <v>6</v>
      </c>
      <c r="C5087" t="s">
        <v>8</v>
      </c>
      <c r="D5087" t="s">
        <v>5094</v>
      </c>
      <c r="E5087" t="s">
        <v>10760</v>
      </c>
      <c r="F5087"/>
      <c r="G5087"/>
    </row>
    <row r="5088" spans="2:7" ht="18" x14ac:dyDescent="0.35">
      <c r="B5088" t="s">
        <v>6</v>
      </c>
      <c r="C5088" t="s">
        <v>7</v>
      </c>
      <c r="D5088" t="s">
        <v>5095</v>
      </c>
      <c r="E5088" t="s">
        <v>10763</v>
      </c>
      <c r="F5088" t="s">
        <v>10769</v>
      </c>
      <c r="G5088" t="s">
        <v>10767</v>
      </c>
    </row>
    <row r="5089" spans="2:7" ht="18" x14ac:dyDescent="0.35">
      <c r="B5089" t="s">
        <v>6</v>
      </c>
      <c r="C5089" t="s">
        <v>7</v>
      </c>
      <c r="D5089" t="s">
        <v>5096</v>
      </c>
      <c r="E5089" t="s">
        <v>10761</v>
      </c>
      <c r="F5089" t="s">
        <v>10767</v>
      </c>
      <c r="G5089"/>
    </row>
    <row r="5090" spans="2:7" ht="18" x14ac:dyDescent="0.35">
      <c r="B5090" t="s">
        <v>6</v>
      </c>
      <c r="C5090" t="s">
        <v>7</v>
      </c>
      <c r="D5090" t="s">
        <v>5097</v>
      </c>
      <c r="E5090" t="s">
        <v>10764</v>
      </c>
      <c r="F5090" t="s">
        <v>10767</v>
      </c>
      <c r="G5090" t="s">
        <v>10773</v>
      </c>
    </row>
    <row r="5091" spans="2:7" ht="18" x14ac:dyDescent="0.35">
      <c r="B5091" t="s">
        <v>6</v>
      </c>
      <c r="C5091" t="s">
        <v>7</v>
      </c>
      <c r="D5091" t="s">
        <v>5098</v>
      </c>
      <c r="E5091" t="s">
        <v>10763</v>
      </c>
      <c r="F5091" t="s">
        <v>10769</v>
      </c>
      <c r="G5091" t="s">
        <v>10774</v>
      </c>
    </row>
    <row r="5092" spans="2:7" ht="18" x14ac:dyDescent="0.35">
      <c r="B5092" t="s">
        <v>6</v>
      </c>
      <c r="C5092" t="s">
        <v>8</v>
      </c>
      <c r="D5092" t="s">
        <v>5099</v>
      </c>
      <c r="E5092" t="s">
        <v>10760</v>
      </c>
      <c r="F5092"/>
      <c r="G5092" t="s">
        <v>10767</v>
      </c>
    </row>
    <row r="5093" spans="2:7" ht="18" x14ac:dyDescent="0.35">
      <c r="B5093" t="s">
        <v>6</v>
      </c>
      <c r="C5093" t="s">
        <v>8</v>
      </c>
      <c r="D5093" t="s">
        <v>5100</v>
      </c>
      <c r="E5093" t="s">
        <v>10759</v>
      </c>
      <c r="F5093"/>
      <c r="G5093" t="s">
        <v>10767</v>
      </c>
    </row>
    <row r="5094" spans="2:7" ht="18" x14ac:dyDescent="0.35">
      <c r="B5094" t="s">
        <v>6</v>
      </c>
      <c r="C5094" t="s">
        <v>8</v>
      </c>
      <c r="D5094" t="s">
        <v>5101</v>
      </c>
      <c r="E5094" t="s">
        <v>10761</v>
      </c>
      <c r="F5094"/>
      <c r="G5094" t="s">
        <v>10774</v>
      </c>
    </row>
    <row r="5095" spans="2:7" ht="18" x14ac:dyDescent="0.35">
      <c r="B5095" t="s">
        <v>6</v>
      </c>
      <c r="C5095" t="s">
        <v>8</v>
      </c>
      <c r="D5095" t="s">
        <v>5102</v>
      </c>
      <c r="E5095" t="s">
        <v>10766</v>
      </c>
      <c r="F5095"/>
      <c r="G5095" t="s">
        <v>10767</v>
      </c>
    </row>
    <row r="5096" spans="2:7" ht="18" x14ac:dyDescent="0.35">
      <c r="B5096" t="s">
        <v>6</v>
      </c>
      <c r="C5096" t="s">
        <v>8</v>
      </c>
      <c r="D5096" t="s">
        <v>5103</v>
      </c>
      <c r="E5096" t="s">
        <v>10759</v>
      </c>
      <c r="F5096"/>
      <c r="G5096" t="s">
        <v>10767</v>
      </c>
    </row>
    <row r="5097" spans="2:7" ht="18" x14ac:dyDescent="0.35">
      <c r="B5097" t="s">
        <v>6</v>
      </c>
      <c r="C5097" t="s">
        <v>8</v>
      </c>
      <c r="D5097" t="s">
        <v>5104</v>
      </c>
      <c r="E5097" t="s">
        <v>10764</v>
      </c>
      <c r="F5097"/>
      <c r="G5097" t="s">
        <v>10773</v>
      </c>
    </row>
    <row r="5098" spans="2:7" ht="18" x14ac:dyDescent="0.35">
      <c r="B5098" t="s">
        <v>6</v>
      </c>
      <c r="C5098" t="s">
        <v>8</v>
      </c>
      <c r="D5098" t="s">
        <v>5105</v>
      </c>
      <c r="E5098" t="s">
        <v>10766</v>
      </c>
      <c r="F5098"/>
      <c r="G5098" t="s">
        <v>10774</v>
      </c>
    </row>
    <row r="5099" spans="2:7" ht="18" x14ac:dyDescent="0.35">
      <c r="B5099" t="s">
        <v>6</v>
      </c>
      <c r="C5099" t="s">
        <v>7</v>
      </c>
      <c r="D5099" t="s">
        <v>5106</v>
      </c>
      <c r="E5099" t="s">
        <v>10766</v>
      </c>
      <c r="F5099" t="s">
        <v>10767</v>
      </c>
      <c r="G5099" t="s">
        <v>10767</v>
      </c>
    </row>
    <row r="5100" spans="2:7" ht="18" x14ac:dyDescent="0.35">
      <c r="B5100" t="s">
        <v>6</v>
      </c>
      <c r="C5100" t="s">
        <v>8</v>
      </c>
      <c r="D5100" t="s">
        <v>5107</v>
      </c>
      <c r="E5100" t="s">
        <v>10764</v>
      </c>
      <c r="F5100"/>
      <c r="G5100" t="s">
        <v>10773</v>
      </c>
    </row>
    <row r="5101" spans="2:7" ht="18" x14ac:dyDescent="0.35">
      <c r="B5101" t="s">
        <v>6</v>
      </c>
      <c r="C5101" t="s">
        <v>7</v>
      </c>
      <c r="D5101" t="s">
        <v>5108</v>
      </c>
      <c r="E5101" t="s">
        <v>10758</v>
      </c>
      <c r="F5101" t="s">
        <v>10767</v>
      </c>
      <c r="G5101" t="s">
        <v>10767</v>
      </c>
    </row>
    <row r="5102" spans="2:7" ht="18" x14ac:dyDescent="0.35">
      <c r="B5102" t="s">
        <v>6</v>
      </c>
      <c r="C5102" t="s">
        <v>8</v>
      </c>
      <c r="D5102" t="s">
        <v>5109</v>
      </c>
      <c r="E5102" t="s">
        <v>10765</v>
      </c>
      <c r="F5102"/>
      <c r="G5102" t="s">
        <v>10773</v>
      </c>
    </row>
    <row r="5103" spans="2:7" ht="18" x14ac:dyDescent="0.35">
      <c r="B5103" t="s">
        <v>6</v>
      </c>
      <c r="C5103" t="s">
        <v>8</v>
      </c>
      <c r="D5103" t="s">
        <v>5110</v>
      </c>
      <c r="E5103" t="s">
        <v>10761</v>
      </c>
      <c r="F5103"/>
      <c r="G5103"/>
    </row>
    <row r="5104" spans="2:7" ht="18" x14ac:dyDescent="0.35">
      <c r="B5104" t="s">
        <v>6</v>
      </c>
      <c r="C5104" t="s">
        <v>8</v>
      </c>
      <c r="D5104" t="s">
        <v>5111</v>
      </c>
      <c r="E5104" t="s">
        <v>10763</v>
      </c>
      <c r="F5104"/>
      <c r="G5104" t="s">
        <v>10767</v>
      </c>
    </row>
    <row r="5105" spans="2:7" ht="18" x14ac:dyDescent="0.35">
      <c r="B5105" t="s">
        <v>6</v>
      </c>
      <c r="C5105" t="s">
        <v>8</v>
      </c>
      <c r="D5105" t="s">
        <v>5112</v>
      </c>
      <c r="E5105" t="s">
        <v>10761</v>
      </c>
      <c r="F5105"/>
      <c r="G5105" t="s">
        <v>10774</v>
      </c>
    </row>
    <row r="5106" spans="2:7" ht="18" x14ac:dyDescent="0.35">
      <c r="B5106" t="s">
        <v>6</v>
      </c>
      <c r="C5106" t="s">
        <v>8</v>
      </c>
      <c r="D5106" t="s">
        <v>5113</v>
      </c>
      <c r="E5106" t="s">
        <v>10760</v>
      </c>
      <c r="F5106"/>
      <c r="G5106"/>
    </row>
    <row r="5107" spans="2:7" ht="18" x14ac:dyDescent="0.35">
      <c r="B5107" t="s">
        <v>6</v>
      </c>
      <c r="C5107" t="s">
        <v>8</v>
      </c>
      <c r="D5107" t="s">
        <v>5114</v>
      </c>
      <c r="E5107" t="s">
        <v>10759</v>
      </c>
      <c r="F5107"/>
      <c r="G5107"/>
    </row>
    <row r="5108" spans="2:7" ht="18" x14ac:dyDescent="0.35">
      <c r="B5108" t="s">
        <v>6</v>
      </c>
      <c r="C5108" t="s">
        <v>7</v>
      </c>
      <c r="D5108" t="s">
        <v>5115</v>
      </c>
      <c r="E5108" t="s">
        <v>10758</v>
      </c>
      <c r="F5108" t="s">
        <v>10768</v>
      </c>
      <c r="G5108" t="s">
        <v>10770</v>
      </c>
    </row>
    <row r="5109" spans="2:7" ht="18" x14ac:dyDescent="0.35">
      <c r="B5109" t="s">
        <v>6</v>
      </c>
      <c r="C5109" t="s">
        <v>8</v>
      </c>
      <c r="D5109" t="s">
        <v>5116</v>
      </c>
      <c r="E5109" t="s">
        <v>10764</v>
      </c>
      <c r="F5109"/>
      <c r="G5109" t="s">
        <v>10774</v>
      </c>
    </row>
    <row r="5110" spans="2:7" ht="18" x14ac:dyDescent="0.35">
      <c r="B5110" t="s">
        <v>6</v>
      </c>
      <c r="C5110" t="s">
        <v>8</v>
      </c>
      <c r="D5110" t="s">
        <v>5117</v>
      </c>
      <c r="E5110" t="s">
        <v>10760</v>
      </c>
      <c r="F5110"/>
      <c r="G5110" t="s">
        <v>10767</v>
      </c>
    </row>
    <row r="5111" spans="2:7" ht="18" x14ac:dyDescent="0.35">
      <c r="B5111" t="s">
        <v>6</v>
      </c>
      <c r="C5111" t="s">
        <v>8</v>
      </c>
      <c r="D5111" t="s">
        <v>5118</v>
      </c>
      <c r="E5111" t="s">
        <v>10765</v>
      </c>
      <c r="F5111"/>
      <c r="G5111" t="s">
        <v>10774</v>
      </c>
    </row>
    <row r="5112" spans="2:7" ht="18" x14ac:dyDescent="0.35">
      <c r="B5112" t="s">
        <v>6</v>
      </c>
      <c r="C5112" t="s">
        <v>8</v>
      </c>
      <c r="D5112" t="s">
        <v>5119</v>
      </c>
      <c r="E5112" t="s">
        <v>10760</v>
      </c>
      <c r="F5112"/>
      <c r="G5112"/>
    </row>
    <row r="5113" spans="2:7" ht="18" x14ac:dyDescent="0.35">
      <c r="B5113" t="s">
        <v>6</v>
      </c>
      <c r="C5113" t="s">
        <v>8</v>
      </c>
      <c r="D5113" t="s">
        <v>5120</v>
      </c>
      <c r="E5113" t="s">
        <v>10760</v>
      </c>
      <c r="F5113"/>
      <c r="G5113"/>
    </row>
    <row r="5114" spans="2:7" ht="18" x14ac:dyDescent="0.35">
      <c r="B5114" t="s">
        <v>6</v>
      </c>
      <c r="C5114" t="s">
        <v>8</v>
      </c>
      <c r="D5114" t="s">
        <v>5121</v>
      </c>
      <c r="E5114" t="s">
        <v>10763</v>
      </c>
      <c r="F5114"/>
      <c r="G5114" t="s">
        <v>10773</v>
      </c>
    </row>
    <row r="5115" spans="2:7" ht="18" x14ac:dyDescent="0.35">
      <c r="B5115" t="s">
        <v>6</v>
      </c>
      <c r="C5115" t="s">
        <v>7</v>
      </c>
      <c r="D5115" t="s">
        <v>5122</v>
      </c>
      <c r="E5115" t="s">
        <v>10766</v>
      </c>
      <c r="F5115" t="s">
        <v>10768</v>
      </c>
      <c r="G5115" t="s">
        <v>10768</v>
      </c>
    </row>
    <row r="5116" spans="2:7" ht="18" x14ac:dyDescent="0.35">
      <c r="B5116" t="s">
        <v>6</v>
      </c>
      <c r="C5116" t="s">
        <v>7</v>
      </c>
      <c r="D5116" t="s">
        <v>5123</v>
      </c>
      <c r="E5116" t="s">
        <v>10760</v>
      </c>
      <c r="F5116" t="s">
        <v>10767</v>
      </c>
      <c r="G5116"/>
    </row>
    <row r="5117" spans="2:7" ht="18" x14ac:dyDescent="0.35">
      <c r="B5117" t="s">
        <v>6</v>
      </c>
      <c r="C5117" t="s">
        <v>8</v>
      </c>
      <c r="D5117" t="s">
        <v>5124</v>
      </c>
      <c r="E5117" t="s">
        <v>10759</v>
      </c>
      <c r="F5117"/>
      <c r="G5117"/>
    </row>
    <row r="5118" spans="2:7" ht="18" x14ac:dyDescent="0.35">
      <c r="B5118" t="s">
        <v>6</v>
      </c>
      <c r="C5118" t="s">
        <v>8</v>
      </c>
      <c r="D5118" t="s">
        <v>5125</v>
      </c>
      <c r="E5118" t="s">
        <v>10765</v>
      </c>
      <c r="F5118"/>
      <c r="G5118"/>
    </row>
    <row r="5119" spans="2:7" ht="18" x14ac:dyDescent="0.35">
      <c r="B5119" t="s">
        <v>6</v>
      </c>
      <c r="C5119" t="s">
        <v>8</v>
      </c>
      <c r="D5119" t="s">
        <v>5126</v>
      </c>
      <c r="E5119" t="s">
        <v>10762</v>
      </c>
      <c r="F5119"/>
      <c r="G5119" t="s">
        <v>10774</v>
      </c>
    </row>
    <row r="5120" spans="2:7" ht="18" x14ac:dyDescent="0.35">
      <c r="B5120" t="s">
        <v>6</v>
      </c>
      <c r="C5120" t="s">
        <v>8</v>
      </c>
      <c r="D5120" t="s">
        <v>5127</v>
      </c>
      <c r="E5120" t="s">
        <v>10762</v>
      </c>
      <c r="F5120"/>
      <c r="G5120" t="s">
        <v>10773</v>
      </c>
    </row>
    <row r="5121" spans="2:7" ht="18" x14ac:dyDescent="0.35">
      <c r="B5121" t="s">
        <v>6</v>
      </c>
      <c r="C5121" t="s">
        <v>7</v>
      </c>
      <c r="D5121" t="s">
        <v>5128</v>
      </c>
      <c r="E5121" t="s">
        <v>10764</v>
      </c>
      <c r="F5121" t="s">
        <v>10767</v>
      </c>
      <c r="G5121"/>
    </row>
    <row r="5122" spans="2:7" ht="18" x14ac:dyDescent="0.35">
      <c r="B5122" t="s">
        <v>6</v>
      </c>
      <c r="C5122" t="s">
        <v>8</v>
      </c>
      <c r="D5122" t="s">
        <v>5129</v>
      </c>
      <c r="E5122" t="s">
        <v>10761</v>
      </c>
      <c r="F5122"/>
      <c r="G5122"/>
    </row>
    <row r="5123" spans="2:7" ht="18" x14ac:dyDescent="0.35">
      <c r="B5123" t="s">
        <v>6</v>
      </c>
      <c r="C5123" t="s">
        <v>8</v>
      </c>
      <c r="D5123" t="s">
        <v>5130</v>
      </c>
      <c r="E5123" t="s">
        <v>10759</v>
      </c>
      <c r="F5123"/>
      <c r="G5123" t="s">
        <v>10773</v>
      </c>
    </row>
    <row r="5124" spans="2:7" ht="18" x14ac:dyDescent="0.35">
      <c r="B5124" t="s">
        <v>6</v>
      </c>
      <c r="C5124" t="s">
        <v>8</v>
      </c>
      <c r="D5124" t="s">
        <v>5131</v>
      </c>
      <c r="E5124" t="s">
        <v>10759</v>
      </c>
      <c r="F5124"/>
      <c r="G5124"/>
    </row>
    <row r="5125" spans="2:7" ht="18" x14ac:dyDescent="0.35">
      <c r="B5125" t="s">
        <v>6</v>
      </c>
      <c r="C5125" t="s">
        <v>8</v>
      </c>
      <c r="D5125" t="s">
        <v>5132</v>
      </c>
      <c r="E5125" t="s">
        <v>10760</v>
      </c>
      <c r="F5125"/>
      <c r="G5125" t="s">
        <v>10773</v>
      </c>
    </row>
    <row r="5126" spans="2:7" ht="18" x14ac:dyDescent="0.35">
      <c r="B5126" t="s">
        <v>6</v>
      </c>
      <c r="C5126" t="s">
        <v>8</v>
      </c>
      <c r="D5126" t="s">
        <v>5133</v>
      </c>
      <c r="E5126" t="s">
        <v>10759</v>
      </c>
      <c r="F5126"/>
      <c r="G5126" t="s">
        <v>10767</v>
      </c>
    </row>
    <row r="5127" spans="2:7" ht="18" x14ac:dyDescent="0.35">
      <c r="B5127" t="s">
        <v>6</v>
      </c>
      <c r="C5127" t="s">
        <v>7</v>
      </c>
      <c r="D5127" t="s">
        <v>5134</v>
      </c>
      <c r="E5127" t="s">
        <v>10759</v>
      </c>
      <c r="F5127" t="s">
        <v>10768</v>
      </c>
      <c r="G5127" t="s">
        <v>10770</v>
      </c>
    </row>
    <row r="5128" spans="2:7" ht="18" x14ac:dyDescent="0.35">
      <c r="B5128" t="s">
        <v>6</v>
      </c>
      <c r="C5128" t="s">
        <v>8</v>
      </c>
      <c r="D5128" t="s">
        <v>5135</v>
      </c>
      <c r="E5128" t="s">
        <v>10762</v>
      </c>
      <c r="F5128"/>
      <c r="G5128" t="s">
        <v>10773</v>
      </c>
    </row>
    <row r="5129" spans="2:7" ht="18" x14ac:dyDescent="0.35">
      <c r="B5129" t="s">
        <v>6</v>
      </c>
      <c r="C5129" t="s">
        <v>8</v>
      </c>
      <c r="D5129" t="s">
        <v>5136</v>
      </c>
      <c r="E5129" t="s">
        <v>10760</v>
      </c>
      <c r="F5129"/>
      <c r="G5129" t="s">
        <v>10768</v>
      </c>
    </row>
    <row r="5130" spans="2:7" ht="18" x14ac:dyDescent="0.35">
      <c r="B5130" t="s">
        <v>6</v>
      </c>
      <c r="C5130" t="s">
        <v>7</v>
      </c>
      <c r="D5130" t="s">
        <v>5137</v>
      </c>
      <c r="E5130" t="s">
        <v>10758</v>
      </c>
      <c r="F5130" t="s">
        <v>10767</v>
      </c>
      <c r="G5130" t="s">
        <v>10767</v>
      </c>
    </row>
    <row r="5131" spans="2:7" ht="18" x14ac:dyDescent="0.35">
      <c r="B5131" t="s">
        <v>6</v>
      </c>
      <c r="C5131" t="s">
        <v>8</v>
      </c>
      <c r="D5131" t="s">
        <v>5138</v>
      </c>
      <c r="E5131" t="s">
        <v>10763</v>
      </c>
      <c r="F5131"/>
      <c r="G5131" t="s">
        <v>10767</v>
      </c>
    </row>
    <row r="5132" spans="2:7" ht="18" x14ac:dyDescent="0.35">
      <c r="B5132" t="s">
        <v>6</v>
      </c>
      <c r="C5132" t="s">
        <v>8</v>
      </c>
      <c r="D5132" t="s">
        <v>5139</v>
      </c>
      <c r="E5132" t="s">
        <v>10760</v>
      </c>
      <c r="F5132"/>
      <c r="G5132" t="s">
        <v>10774</v>
      </c>
    </row>
    <row r="5133" spans="2:7" ht="18" x14ac:dyDescent="0.35">
      <c r="B5133" t="s">
        <v>6</v>
      </c>
      <c r="C5133" t="s">
        <v>7</v>
      </c>
      <c r="D5133" t="s">
        <v>5140</v>
      </c>
      <c r="E5133" t="s">
        <v>10759</v>
      </c>
      <c r="F5133" t="s">
        <v>10767</v>
      </c>
      <c r="G5133" t="s">
        <v>10768</v>
      </c>
    </row>
    <row r="5134" spans="2:7" ht="18" x14ac:dyDescent="0.35">
      <c r="B5134" t="s">
        <v>6</v>
      </c>
      <c r="C5134" t="s">
        <v>7</v>
      </c>
      <c r="D5134" t="s">
        <v>5141</v>
      </c>
      <c r="E5134" t="s">
        <v>10758</v>
      </c>
      <c r="F5134" t="s">
        <v>10768</v>
      </c>
      <c r="G5134" t="s">
        <v>10768</v>
      </c>
    </row>
    <row r="5135" spans="2:7" ht="18" x14ac:dyDescent="0.35">
      <c r="B5135" t="s">
        <v>6</v>
      </c>
      <c r="C5135" t="s">
        <v>8</v>
      </c>
      <c r="D5135" t="s">
        <v>5142</v>
      </c>
      <c r="E5135" t="s">
        <v>10760</v>
      </c>
      <c r="F5135"/>
      <c r="G5135" t="s">
        <v>10774</v>
      </c>
    </row>
    <row r="5136" spans="2:7" ht="18" x14ac:dyDescent="0.35">
      <c r="B5136" t="s">
        <v>6</v>
      </c>
      <c r="C5136" t="s">
        <v>7</v>
      </c>
      <c r="D5136" t="s">
        <v>5143</v>
      </c>
      <c r="E5136" t="s">
        <v>10759</v>
      </c>
      <c r="F5136" t="s">
        <v>10769</v>
      </c>
      <c r="G5136" t="s">
        <v>10774</v>
      </c>
    </row>
    <row r="5137" spans="2:7" ht="18" x14ac:dyDescent="0.35">
      <c r="B5137" t="s">
        <v>6</v>
      </c>
      <c r="C5137" t="s">
        <v>8</v>
      </c>
      <c r="D5137" t="s">
        <v>5144</v>
      </c>
      <c r="E5137" t="s">
        <v>10759</v>
      </c>
      <c r="F5137"/>
      <c r="G5137" t="s">
        <v>10773</v>
      </c>
    </row>
    <row r="5138" spans="2:7" ht="18" x14ac:dyDescent="0.35">
      <c r="B5138" t="s">
        <v>6</v>
      </c>
      <c r="C5138" t="s">
        <v>8</v>
      </c>
      <c r="D5138" t="s">
        <v>5145</v>
      </c>
      <c r="E5138" t="s">
        <v>10760</v>
      </c>
      <c r="F5138"/>
      <c r="G5138"/>
    </row>
    <row r="5139" spans="2:7" ht="18" x14ac:dyDescent="0.35">
      <c r="B5139" t="s">
        <v>6</v>
      </c>
      <c r="C5139" t="s">
        <v>8</v>
      </c>
      <c r="D5139" t="s">
        <v>5146</v>
      </c>
      <c r="E5139" t="s">
        <v>10762</v>
      </c>
      <c r="F5139"/>
      <c r="G5139" t="s">
        <v>10773</v>
      </c>
    </row>
    <row r="5140" spans="2:7" ht="18" x14ac:dyDescent="0.35">
      <c r="B5140" t="s">
        <v>6</v>
      </c>
      <c r="C5140" t="s">
        <v>8</v>
      </c>
      <c r="D5140" t="s">
        <v>5147</v>
      </c>
      <c r="E5140" t="s">
        <v>10763</v>
      </c>
      <c r="F5140"/>
      <c r="G5140" t="s">
        <v>10773</v>
      </c>
    </row>
    <row r="5141" spans="2:7" ht="18" x14ac:dyDescent="0.35">
      <c r="B5141" t="s">
        <v>6</v>
      </c>
      <c r="C5141" t="s">
        <v>8</v>
      </c>
      <c r="D5141" t="s">
        <v>5148</v>
      </c>
      <c r="E5141" t="s">
        <v>10764</v>
      </c>
      <c r="F5141"/>
      <c r="G5141" t="s">
        <v>10773</v>
      </c>
    </row>
    <row r="5142" spans="2:7" ht="18" x14ac:dyDescent="0.35">
      <c r="B5142" t="s">
        <v>6</v>
      </c>
      <c r="C5142" t="s">
        <v>7</v>
      </c>
      <c r="D5142" t="s">
        <v>5149</v>
      </c>
      <c r="E5142" t="s">
        <v>10759</v>
      </c>
      <c r="F5142" t="s">
        <v>10767</v>
      </c>
      <c r="G5142"/>
    </row>
    <row r="5143" spans="2:7" ht="18" x14ac:dyDescent="0.35">
      <c r="B5143" t="s">
        <v>6</v>
      </c>
      <c r="C5143" t="s">
        <v>8</v>
      </c>
      <c r="D5143" t="s">
        <v>5150</v>
      </c>
      <c r="E5143" t="s">
        <v>10763</v>
      </c>
      <c r="F5143"/>
      <c r="G5143" t="s">
        <v>10767</v>
      </c>
    </row>
    <row r="5144" spans="2:7" ht="18" x14ac:dyDescent="0.35">
      <c r="B5144" t="s">
        <v>6</v>
      </c>
      <c r="C5144" t="s">
        <v>8</v>
      </c>
      <c r="D5144" t="s">
        <v>5151</v>
      </c>
      <c r="E5144" t="s">
        <v>10766</v>
      </c>
      <c r="F5144"/>
      <c r="G5144" t="s">
        <v>10774</v>
      </c>
    </row>
    <row r="5145" spans="2:7" ht="18" x14ac:dyDescent="0.35">
      <c r="B5145" t="s">
        <v>6</v>
      </c>
      <c r="C5145" t="s">
        <v>8</v>
      </c>
      <c r="D5145" t="s">
        <v>5152</v>
      </c>
      <c r="E5145" t="s">
        <v>10760</v>
      </c>
      <c r="F5145"/>
      <c r="G5145" t="s">
        <v>10774</v>
      </c>
    </row>
    <row r="5146" spans="2:7" ht="18" x14ac:dyDescent="0.35">
      <c r="B5146" t="s">
        <v>6</v>
      </c>
      <c r="C5146" t="s">
        <v>8</v>
      </c>
      <c r="D5146" t="s">
        <v>5153</v>
      </c>
      <c r="E5146" t="s">
        <v>10766</v>
      </c>
      <c r="F5146"/>
      <c r="G5146" t="s">
        <v>10774</v>
      </c>
    </row>
    <row r="5147" spans="2:7" ht="18" x14ac:dyDescent="0.35">
      <c r="B5147" t="s">
        <v>6</v>
      </c>
      <c r="C5147" t="s">
        <v>7</v>
      </c>
      <c r="D5147" t="s">
        <v>5154</v>
      </c>
      <c r="E5147" t="s">
        <v>10762</v>
      </c>
      <c r="F5147" t="s">
        <v>10768</v>
      </c>
      <c r="G5147"/>
    </row>
    <row r="5148" spans="2:7" ht="18" x14ac:dyDescent="0.35">
      <c r="B5148" t="s">
        <v>6</v>
      </c>
      <c r="C5148" t="s">
        <v>7</v>
      </c>
      <c r="D5148" t="s">
        <v>5155</v>
      </c>
      <c r="E5148" t="s">
        <v>10761</v>
      </c>
      <c r="F5148" t="s">
        <v>10767</v>
      </c>
      <c r="G5148" t="s">
        <v>10768</v>
      </c>
    </row>
    <row r="5149" spans="2:7" ht="18" x14ac:dyDescent="0.35">
      <c r="B5149" t="s">
        <v>6</v>
      </c>
      <c r="C5149" t="s">
        <v>7</v>
      </c>
      <c r="D5149" t="s">
        <v>5156</v>
      </c>
      <c r="E5149" t="s">
        <v>10762</v>
      </c>
      <c r="F5149" t="s">
        <v>10767</v>
      </c>
      <c r="G5149" t="s">
        <v>10768</v>
      </c>
    </row>
    <row r="5150" spans="2:7" ht="18" x14ac:dyDescent="0.35">
      <c r="B5150" t="s">
        <v>6</v>
      </c>
      <c r="C5150" t="s">
        <v>8</v>
      </c>
      <c r="D5150" t="s">
        <v>5157</v>
      </c>
      <c r="E5150" t="s">
        <v>10760</v>
      </c>
      <c r="F5150"/>
      <c r="G5150"/>
    </row>
    <row r="5151" spans="2:7" ht="18" x14ac:dyDescent="0.35">
      <c r="B5151" t="s">
        <v>6</v>
      </c>
      <c r="C5151" t="s">
        <v>8</v>
      </c>
      <c r="D5151" t="s">
        <v>5158</v>
      </c>
      <c r="E5151" t="s">
        <v>10759</v>
      </c>
      <c r="F5151"/>
      <c r="G5151"/>
    </row>
    <row r="5152" spans="2:7" ht="18" x14ac:dyDescent="0.35">
      <c r="B5152" t="s">
        <v>6</v>
      </c>
      <c r="C5152" t="s">
        <v>8</v>
      </c>
      <c r="D5152" t="s">
        <v>5159</v>
      </c>
      <c r="E5152" t="s">
        <v>10760</v>
      </c>
      <c r="F5152"/>
      <c r="G5152" t="s">
        <v>10774</v>
      </c>
    </row>
    <row r="5153" spans="2:7" ht="18" x14ac:dyDescent="0.35">
      <c r="B5153" t="s">
        <v>6</v>
      </c>
      <c r="C5153" t="s">
        <v>8</v>
      </c>
      <c r="D5153" t="s">
        <v>5160</v>
      </c>
      <c r="E5153" t="s">
        <v>10763</v>
      </c>
      <c r="F5153"/>
      <c r="G5153" t="s">
        <v>10767</v>
      </c>
    </row>
    <row r="5154" spans="2:7" ht="18" x14ac:dyDescent="0.35">
      <c r="B5154" t="s">
        <v>6</v>
      </c>
      <c r="C5154" t="s">
        <v>7</v>
      </c>
      <c r="D5154" t="s">
        <v>5161</v>
      </c>
      <c r="E5154" t="s">
        <v>10759</v>
      </c>
      <c r="F5154" t="s">
        <v>10767</v>
      </c>
      <c r="G5154"/>
    </row>
    <row r="5155" spans="2:7" ht="18" x14ac:dyDescent="0.35">
      <c r="B5155" t="s">
        <v>6</v>
      </c>
      <c r="C5155" t="s">
        <v>7</v>
      </c>
      <c r="D5155" t="s">
        <v>5162</v>
      </c>
      <c r="E5155" t="s">
        <v>10766</v>
      </c>
      <c r="F5155" t="s">
        <v>10767</v>
      </c>
      <c r="G5155" t="s">
        <v>10767</v>
      </c>
    </row>
    <row r="5156" spans="2:7" ht="18" x14ac:dyDescent="0.35">
      <c r="B5156" t="s">
        <v>6</v>
      </c>
      <c r="C5156" t="s">
        <v>8</v>
      </c>
      <c r="D5156" t="s">
        <v>5163</v>
      </c>
      <c r="E5156" t="s">
        <v>10759</v>
      </c>
      <c r="F5156"/>
      <c r="G5156" t="s">
        <v>10773</v>
      </c>
    </row>
    <row r="5157" spans="2:7" ht="18" x14ac:dyDescent="0.35">
      <c r="B5157" t="s">
        <v>6</v>
      </c>
      <c r="C5157" t="s">
        <v>7</v>
      </c>
      <c r="D5157" t="s">
        <v>5164</v>
      </c>
      <c r="E5157" t="s">
        <v>10763</v>
      </c>
      <c r="F5157" t="s">
        <v>10767</v>
      </c>
      <c r="G5157"/>
    </row>
    <row r="5158" spans="2:7" ht="18" x14ac:dyDescent="0.35">
      <c r="B5158" t="s">
        <v>6</v>
      </c>
      <c r="C5158" t="s">
        <v>8</v>
      </c>
      <c r="D5158" t="s">
        <v>5165</v>
      </c>
      <c r="E5158" t="s">
        <v>10766</v>
      </c>
      <c r="F5158"/>
      <c r="G5158" t="s">
        <v>10773</v>
      </c>
    </row>
    <row r="5159" spans="2:7" ht="18" x14ac:dyDescent="0.35">
      <c r="B5159" t="s">
        <v>6</v>
      </c>
      <c r="C5159" t="s">
        <v>7</v>
      </c>
      <c r="D5159" t="s">
        <v>5166</v>
      </c>
      <c r="E5159" t="s">
        <v>10764</v>
      </c>
      <c r="F5159" t="s">
        <v>10768</v>
      </c>
      <c r="G5159" t="s">
        <v>10768</v>
      </c>
    </row>
    <row r="5160" spans="2:7" ht="18" x14ac:dyDescent="0.35">
      <c r="B5160" t="s">
        <v>6</v>
      </c>
      <c r="C5160" t="s">
        <v>7</v>
      </c>
      <c r="D5160" t="s">
        <v>5167</v>
      </c>
      <c r="E5160" t="s">
        <v>10759</v>
      </c>
      <c r="F5160" t="s">
        <v>10768</v>
      </c>
      <c r="G5160" t="s">
        <v>10770</v>
      </c>
    </row>
    <row r="5161" spans="2:7" ht="18" x14ac:dyDescent="0.35">
      <c r="B5161" t="s">
        <v>6</v>
      </c>
      <c r="C5161" t="s">
        <v>7</v>
      </c>
      <c r="D5161" t="s">
        <v>5168</v>
      </c>
      <c r="E5161" t="s">
        <v>10761</v>
      </c>
      <c r="F5161" t="s">
        <v>10767</v>
      </c>
      <c r="G5161" t="s">
        <v>10767</v>
      </c>
    </row>
    <row r="5162" spans="2:7" ht="18" x14ac:dyDescent="0.35">
      <c r="B5162" t="s">
        <v>6</v>
      </c>
      <c r="C5162" t="s">
        <v>7</v>
      </c>
      <c r="D5162" t="s">
        <v>5169</v>
      </c>
      <c r="E5162" t="s">
        <v>10758</v>
      </c>
      <c r="F5162" t="s">
        <v>10768</v>
      </c>
      <c r="G5162" t="s">
        <v>10768</v>
      </c>
    </row>
    <row r="5163" spans="2:7" ht="18" x14ac:dyDescent="0.35">
      <c r="B5163" t="s">
        <v>6</v>
      </c>
      <c r="C5163" t="s">
        <v>8</v>
      </c>
      <c r="D5163" t="s">
        <v>5170</v>
      </c>
      <c r="E5163" t="s">
        <v>10762</v>
      </c>
      <c r="F5163"/>
      <c r="G5163" t="s">
        <v>10774</v>
      </c>
    </row>
    <row r="5164" spans="2:7" ht="18" x14ac:dyDescent="0.35">
      <c r="B5164" t="s">
        <v>6</v>
      </c>
      <c r="C5164" t="s">
        <v>8</v>
      </c>
      <c r="D5164" t="s">
        <v>5171</v>
      </c>
      <c r="E5164" t="s">
        <v>10760</v>
      </c>
      <c r="F5164"/>
      <c r="G5164" t="s">
        <v>10773</v>
      </c>
    </row>
    <row r="5165" spans="2:7" ht="18" x14ac:dyDescent="0.35">
      <c r="B5165" t="s">
        <v>6</v>
      </c>
      <c r="C5165" t="s">
        <v>7</v>
      </c>
      <c r="D5165" t="s">
        <v>5172</v>
      </c>
      <c r="E5165" t="s">
        <v>10763</v>
      </c>
      <c r="F5165" t="s">
        <v>10767</v>
      </c>
      <c r="G5165" t="s">
        <v>10768</v>
      </c>
    </row>
    <row r="5166" spans="2:7" ht="18" x14ac:dyDescent="0.35">
      <c r="B5166" t="s">
        <v>6</v>
      </c>
      <c r="C5166" t="s">
        <v>8</v>
      </c>
      <c r="D5166" t="s">
        <v>5173</v>
      </c>
      <c r="E5166" t="s">
        <v>10763</v>
      </c>
      <c r="F5166"/>
      <c r="G5166"/>
    </row>
    <row r="5167" spans="2:7" ht="18" x14ac:dyDescent="0.35">
      <c r="B5167" t="s">
        <v>6</v>
      </c>
      <c r="C5167" t="s">
        <v>7</v>
      </c>
      <c r="D5167" t="s">
        <v>5174</v>
      </c>
      <c r="E5167" t="s">
        <v>10759</v>
      </c>
      <c r="F5167" t="s">
        <v>10767</v>
      </c>
      <c r="G5167" t="s">
        <v>10767</v>
      </c>
    </row>
    <row r="5168" spans="2:7" ht="18" x14ac:dyDescent="0.35">
      <c r="B5168" t="s">
        <v>6</v>
      </c>
      <c r="C5168" t="s">
        <v>8</v>
      </c>
      <c r="D5168" t="s">
        <v>5175</v>
      </c>
      <c r="E5168" t="s">
        <v>10764</v>
      </c>
      <c r="F5168"/>
      <c r="G5168" t="s">
        <v>10767</v>
      </c>
    </row>
    <row r="5169" spans="2:7" ht="18" x14ac:dyDescent="0.35">
      <c r="B5169" t="s">
        <v>6</v>
      </c>
      <c r="C5169" t="s">
        <v>8</v>
      </c>
      <c r="D5169" t="s">
        <v>5176</v>
      </c>
      <c r="E5169" t="s">
        <v>10764</v>
      </c>
      <c r="F5169"/>
      <c r="G5169" t="s">
        <v>10767</v>
      </c>
    </row>
    <row r="5170" spans="2:7" ht="18" x14ac:dyDescent="0.35">
      <c r="B5170" t="s">
        <v>6</v>
      </c>
      <c r="C5170" t="s">
        <v>8</v>
      </c>
      <c r="D5170" t="s">
        <v>5177</v>
      </c>
      <c r="E5170" t="s">
        <v>10765</v>
      </c>
      <c r="F5170"/>
      <c r="G5170" t="s">
        <v>10773</v>
      </c>
    </row>
    <row r="5171" spans="2:7" ht="18" x14ac:dyDescent="0.35">
      <c r="B5171" t="s">
        <v>6</v>
      </c>
      <c r="C5171" t="s">
        <v>8</v>
      </c>
      <c r="D5171" t="s">
        <v>5178</v>
      </c>
      <c r="E5171" t="s">
        <v>10759</v>
      </c>
      <c r="F5171"/>
      <c r="G5171" t="s">
        <v>10767</v>
      </c>
    </row>
    <row r="5172" spans="2:7" ht="18" x14ac:dyDescent="0.35">
      <c r="B5172" t="s">
        <v>6</v>
      </c>
      <c r="C5172" t="s">
        <v>7</v>
      </c>
      <c r="D5172" t="s">
        <v>5179</v>
      </c>
      <c r="E5172" t="s">
        <v>10761</v>
      </c>
      <c r="F5172" t="s">
        <v>10768</v>
      </c>
      <c r="G5172"/>
    </row>
    <row r="5173" spans="2:7" ht="18" x14ac:dyDescent="0.35">
      <c r="B5173" t="s">
        <v>6</v>
      </c>
      <c r="C5173" t="s">
        <v>8</v>
      </c>
      <c r="D5173" t="s">
        <v>5180</v>
      </c>
      <c r="E5173" t="s">
        <v>10764</v>
      </c>
      <c r="F5173"/>
      <c r="G5173" t="s">
        <v>10774</v>
      </c>
    </row>
    <row r="5174" spans="2:7" ht="18" x14ac:dyDescent="0.35">
      <c r="B5174" t="s">
        <v>6</v>
      </c>
      <c r="C5174" t="s">
        <v>8</v>
      </c>
      <c r="D5174" t="s">
        <v>5181</v>
      </c>
      <c r="E5174" t="s">
        <v>10763</v>
      </c>
      <c r="F5174"/>
      <c r="G5174" t="s">
        <v>10773</v>
      </c>
    </row>
    <row r="5175" spans="2:7" ht="18" x14ac:dyDescent="0.35">
      <c r="B5175" t="s">
        <v>6</v>
      </c>
      <c r="C5175" t="s">
        <v>7</v>
      </c>
      <c r="D5175" t="s">
        <v>5182</v>
      </c>
      <c r="E5175" t="s">
        <v>10761</v>
      </c>
      <c r="F5175" t="s">
        <v>10769</v>
      </c>
      <c r="G5175" t="s">
        <v>10774</v>
      </c>
    </row>
    <row r="5176" spans="2:7" ht="18" x14ac:dyDescent="0.35">
      <c r="B5176" t="s">
        <v>6</v>
      </c>
      <c r="C5176" t="s">
        <v>7</v>
      </c>
      <c r="D5176" t="s">
        <v>5183</v>
      </c>
      <c r="E5176" t="s">
        <v>10760</v>
      </c>
      <c r="F5176" t="s">
        <v>10767</v>
      </c>
      <c r="G5176" t="s">
        <v>10768</v>
      </c>
    </row>
    <row r="5177" spans="2:7" ht="18" x14ac:dyDescent="0.35">
      <c r="B5177" t="s">
        <v>6</v>
      </c>
      <c r="C5177" t="s">
        <v>8</v>
      </c>
      <c r="D5177" t="s">
        <v>5184</v>
      </c>
      <c r="E5177" t="s">
        <v>10758</v>
      </c>
      <c r="F5177"/>
      <c r="G5177" t="s">
        <v>10767</v>
      </c>
    </row>
    <row r="5178" spans="2:7" ht="18" x14ac:dyDescent="0.35">
      <c r="B5178" t="s">
        <v>6</v>
      </c>
      <c r="C5178" t="s">
        <v>8</v>
      </c>
      <c r="D5178" t="s">
        <v>5185</v>
      </c>
      <c r="E5178" t="s">
        <v>10764</v>
      </c>
      <c r="F5178"/>
      <c r="G5178"/>
    </row>
    <row r="5179" spans="2:7" ht="18" x14ac:dyDescent="0.35">
      <c r="B5179" t="s">
        <v>6</v>
      </c>
      <c r="C5179" t="s">
        <v>7</v>
      </c>
      <c r="D5179" t="s">
        <v>5186</v>
      </c>
      <c r="E5179" t="s">
        <v>10761</v>
      </c>
      <c r="F5179" t="s">
        <v>10769</v>
      </c>
      <c r="G5179"/>
    </row>
    <row r="5180" spans="2:7" ht="18" x14ac:dyDescent="0.35">
      <c r="B5180" t="s">
        <v>6</v>
      </c>
      <c r="C5180" t="s">
        <v>8</v>
      </c>
      <c r="D5180" t="s">
        <v>5187</v>
      </c>
      <c r="E5180" t="s">
        <v>10758</v>
      </c>
      <c r="F5180"/>
      <c r="G5180" t="s">
        <v>10774</v>
      </c>
    </row>
    <row r="5181" spans="2:7" ht="18" x14ac:dyDescent="0.35">
      <c r="B5181" t="s">
        <v>6</v>
      </c>
      <c r="C5181" t="s">
        <v>7</v>
      </c>
      <c r="D5181" t="s">
        <v>5188</v>
      </c>
      <c r="E5181" t="s">
        <v>10762</v>
      </c>
      <c r="F5181" t="s">
        <v>10767</v>
      </c>
      <c r="G5181" t="s">
        <v>10767</v>
      </c>
    </row>
    <row r="5182" spans="2:7" ht="18" x14ac:dyDescent="0.35">
      <c r="B5182" t="s">
        <v>6</v>
      </c>
      <c r="C5182" t="s">
        <v>8</v>
      </c>
      <c r="D5182" t="s">
        <v>5189</v>
      </c>
      <c r="E5182" t="s">
        <v>10759</v>
      </c>
      <c r="F5182"/>
      <c r="G5182" t="s">
        <v>10773</v>
      </c>
    </row>
    <row r="5183" spans="2:7" ht="18" x14ac:dyDescent="0.35">
      <c r="B5183" t="s">
        <v>6</v>
      </c>
      <c r="C5183" t="s">
        <v>8</v>
      </c>
      <c r="D5183" t="s">
        <v>5190</v>
      </c>
      <c r="E5183" t="s">
        <v>10758</v>
      </c>
      <c r="F5183"/>
      <c r="G5183" t="s">
        <v>10767</v>
      </c>
    </row>
    <row r="5184" spans="2:7" ht="18" x14ac:dyDescent="0.35">
      <c r="B5184" t="s">
        <v>6</v>
      </c>
      <c r="C5184" t="s">
        <v>7</v>
      </c>
      <c r="D5184" t="s">
        <v>5191</v>
      </c>
      <c r="E5184" t="s">
        <v>10763</v>
      </c>
      <c r="F5184" t="s">
        <v>10767</v>
      </c>
      <c r="G5184" t="s">
        <v>10768</v>
      </c>
    </row>
    <row r="5185" spans="2:7" ht="18" x14ac:dyDescent="0.35">
      <c r="B5185" t="s">
        <v>6</v>
      </c>
      <c r="C5185" t="s">
        <v>8</v>
      </c>
      <c r="D5185" t="s">
        <v>5192</v>
      </c>
      <c r="E5185" t="s">
        <v>10759</v>
      </c>
      <c r="F5185"/>
      <c r="G5185" t="s">
        <v>10774</v>
      </c>
    </row>
    <row r="5186" spans="2:7" ht="18" x14ac:dyDescent="0.35">
      <c r="B5186" t="s">
        <v>6</v>
      </c>
      <c r="C5186" t="s">
        <v>8</v>
      </c>
      <c r="D5186" t="s">
        <v>5193</v>
      </c>
      <c r="E5186" t="s">
        <v>10766</v>
      </c>
      <c r="F5186"/>
      <c r="G5186"/>
    </row>
    <row r="5187" spans="2:7" ht="18" x14ac:dyDescent="0.35">
      <c r="B5187" t="s">
        <v>6</v>
      </c>
      <c r="C5187" t="s">
        <v>8</v>
      </c>
      <c r="D5187" t="s">
        <v>5194</v>
      </c>
      <c r="E5187" t="s">
        <v>10763</v>
      </c>
      <c r="F5187"/>
      <c r="G5187" t="s">
        <v>10774</v>
      </c>
    </row>
    <row r="5188" spans="2:7" ht="18" x14ac:dyDescent="0.35">
      <c r="B5188" t="s">
        <v>6</v>
      </c>
      <c r="C5188" t="s">
        <v>8</v>
      </c>
      <c r="D5188" t="s">
        <v>5195</v>
      </c>
      <c r="E5188" t="s">
        <v>10760</v>
      </c>
      <c r="F5188"/>
      <c r="G5188" t="s">
        <v>10767</v>
      </c>
    </row>
    <row r="5189" spans="2:7" ht="18" x14ac:dyDescent="0.35">
      <c r="B5189" t="s">
        <v>6</v>
      </c>
      <c r="C5189" t="s">
        <v>8</v>
      </c>
      <c r="D5189" t="s">
        <v>5196</v>
      </c>
      <c r="E5189" t="s">
        <v>10764</v>
      </c>
      <c r="F5189"/>
      <c r="G5189" t="s">
        <v>10774</v>
      </c>
    </row>
    <row r="5190" spans="2:7" ht="18" x14ac:dyDescent="0.35">
      <c r="B5190" t="s">
        <v>6</v>
      </c>
      <c r="C5190" t="s">
        <v>7</v>
      </c>
      <c r="D5190" t="s">
        <v>5197</v>
      </c>
      <c r="E5190" t="s">
        <v>10761</v>
      </c>
      <c r="F5190" t="s">
        <v>10767</v>
      </c>
      <c r="G5190" t="s">
        <v>10767</v>
      </c>
    </row>
    <row r="5191" spans="2:7" ht="18" x14ac:dyDescent="0.35">
      <c r="B5191" t="s">
        <v>6</v>
      </c>
      <c r="C5191" t="s">
        <v>8</v>
      </c>
      <c r="D5191" t="s">
        <v>5198</v>
      </c>
      <c r="E5191" t="s">
        <v>10766</v>
      </c>
      <c r="F5191"/>
      <c r="G5191"/>
    </row>
    <row r="5192" spans="2:7" ht="18" x14ac:dyDescent="0.35">
      <c r="B5192" t="s">
        <v>6</v>
      </c>
      <c r="C5192" t="s">
        <v>8</v>
      </c>
      <c r="D5192" t="s">
        <v>5199</v>
      </c>
      <c r="E5192" t="s">
        <v>10760</v>
      </c>
      <c r="F5192"/>
      <c r="G5192" t="s">
        <v>10773</v>
      </c>
    </row>
    <row r="5193" spans="2:7" ht="18" x14ac:dyDescent="0.35">
      <c r="B5193" t="s">
        <v>6</v>
      </c>
      <c r="C5193" t="s">
        <v>8</v>
      </c>
      <c r="D5193" t="s">
        <v>5200</v>
      </c>
      <c r="E5193" t="s">
        <v>10762</v>
      </c>
      <c r="F5193"/>
      <c r="G5193" t="s">
        <v>10767</v>
      </c>
    </row>
    <row r="5194" spans="2:7" ht="18" x14ac:dyDescent="0.35">
      <c r="B5194" t="s">
        <v>6</v>
      </c>
      <c r="C5194" t="s">
        <v>8</v>
      </c>
      <c r="D5194" t="s">
        <v>5201</v>
      </c>
      <c r="E5194" t="s">
        <v>10764</v>
      </c>
      <c r="F5194"/>
      <c r="G5194" t="s">
        <v>10774</v>
      </c>
    </row>
    <row r="5195" spans="2:7" ht="18" x14ac:dyDescent="0.35">
      <c r="B5195" t="s">
        <v>6</v>
      </c>
      <c r="C5195" t="s">
        <v>8</v>
      </c>
      <c r="D5195" t="s">
        <v>5202</v>
      </c>
      <c r="E5195" t="s">
        <v>10758</v>
      </c>
      <c r="F5195"/>
      <c r="G5195"/>
    </row>
    <row r="5196" spans="2:7" ht="18" x14ac:dyDescent="0.35">
      <c r="B5196" t="s">
        <v>6</v>
      </c>
      <c r="C5196" t="s">
        <v>8</v>
      </c>
      <c r="D5196" t="s">
        <v>5203</v>
      </c>
      <c r="E5196" t="s">
        <v>10763</v>
      </c>
      <c r="F5196"/>
      <c r="G5196" t="s">
        <v>10773</v>
      </c>
    </row>
    <row r="5197" spans="2:7" ht="18" x14ac:dyDescent="0.35">
      <c r="B5197" t="s">
        <v>6</v>
      </c>
      <c r="C5197" t="s">
        <v>8</v>
      </c>
      <c r="D5197" t="s">
        <v>5204</v>
      </c>
      <c r="E5197" t="s">
        <v>10763</v>
      </c>
      <c r="F5197"/>
      <c r="G5197" t="s">
        <v>10773</v>
      </c>
    </row>
    <row r="5198" spans="2:7" ht="18" x14ac:dyDescent="0.35">
      <c r="B5198" t="s">
        <v>6</v>
      </c>
      <c r="C5198" t="s">
        <v>7</v>
      </c>
      <c r="D5198" t="s">
        <v>5205</v>
      </c>
      <c r="E5198" t="s">
        <v>10764</v>
      </c>
      <c r="F5198" t="s">
        <v>10767</v>
      </c>
      <c r="G5198" t="s">
        <v>10767</v>
      </c>
    </row>
    <row r="5199" spans="2:7" ht="18" x14ac:dyDescent="0.35">
      <c r="B5199" t="s">
        <v>6</v>
      </c>
      <c r="C5199" t="s">
        <v>8</v>
      </c>
      <c r="D5199" t="s">
        <v>5206</v>
      </c>
      <c r="E5199" t="s">
        <v>10762</v>
      </c>
      <c r="F5199"/>
      <c r="G5199" t="s">
        <v>10773</v>
      </c>
    </row>
    <row r="5200" spans="2:7" ht="18" x14ac:dyDescent="0.35">
      <c r="B5200" t="s">
        <v>6</v>
      </c>
      <c r="C5200" t="s">
        <v>7</v>
      </c>
      <c r="D5200" t="s">
        <v>5207</v>
      </c>
      <c r="E5200" t="s">
        <v>10758</v>
      </c>
      <c r="F5200" t="s">
        <v>10767</v>
      </c>
      <c r="G5200" t="s">
        <v>10768</v>
      </c>
    </row>
    <row r="5201" spans="2:7" ht="18" x14ac:dyDescent="0.35">
      <c r="B5201" t="s">
        <v>6</v>
      </c>
      <c r="C5201" t="s">
        <v>8</v>
      </c>
      <c r="D5201" t="s">
        <v>5208</v>
      </c>
      <c r="E5201" t="s">
        <v>10759</v>
      </c>
      <c r="F5201"/>
      <c r="G5201" t="s">
        <v>10773</v>
      </c>
    </row>
    <row r="5202" spans="2:7" ht="18" x14ac:dyDescent="0.35">
      <c r="B5202" t="s">
        <v>6</v>
      </c>
      <c r="C5202" t="s">
        <v>7</v>
      </c>
      <c r="D5202" t="s">
        <v>5209</v>
      </c>
      <c r="E5202" t="s">
        <v>10764</v>
      </c>
      <c r="F5202" t="s">
        <v>10768</v>
      </c>
      <c r="G5202"/>
    </row>
    <row r="5203" spans="2:7" ht="18" x14ac:dyDescent="0.35">
      <c r="B5203" t="s">
        <v>6</v>
      </c>
      <c r="C5203" t="s">
        <v>7</v>
      </c>
      <c r="D5203" t="s">
        <v>5210</v>
      </c>
      <c r="E5203" t="s">
        <v>10758</v>
      </c>
      <c r="F5203" t="s">
        <v>10767</v>
      </c>
      <c r="G5203"/>
    </row>
    <row r="5204" spans="2:7" ht="18" x14ac:dyDescent="0.35">
      <c r="B5204" t="s">
        <v>6</v>
      </c>
      <c r="C5204" t="s">
        <v>7</v>
      </c>
      <c r="D5204" t="s">
        <v>5211</v>
      </c>
      <c r="E5204" t="s">
        <v>10758</v>
      </c>
      <c r="F5204" t="s">
        <v>10767</v>
      </c>
      <c r="G5204" t="s">
        <v>10767</v>
      </c>
    </row>
    <row r="5205" spans="2:7" ht="18" x14ac:dyDescent="0.35">
      <c r="B5205" t="s">
        <v>6</v>
      </c>
      <c r="C5205" t="s">
        <v>8</v>
      </c>
      <c r="D5205" t="s">
        <v>5212</v>
      </c>
      <c r="E5205" t="s">
        <v>10758</v>
      </c>
      <c r="F5205"/>
      <c r="G5205" t="s">
        <v>10774</v>
      </c>
    </row>
    <row r="5206" spans="2:7" ht="18" x14ac:dyDescent="0.35">
      <c r="B5206" t="s">
        <v>6</v>
      </c>
      <c r="C5206" t="s">
        <v>8</v>
      </c>
      <c r="D5206" t="s">
        <v>5213</v>
      </c>
      <c r="E5206" t="s">
        <v>10760</v>
      </c>
      <c r="F5206"/>
      <c r="G5206" t="s">
        <v>10774</v>
      </c>
    </row>
    <row r="5207" spans="2:7" ht="18" x14ac:dyDescent="0.35">
      <c r="B5207" t="s">
        <v>6</v>
      </c>
      <c r="C5207" t="s">
        <v>8</v>
      </c>
      <c r="D5207" t="s">
        <v>5214</v>
      </c>
      <c r="E5207" t="s">
        <v>10761</v>
      </c>
      <c r="F5207"/>
      <c r="G5207"/>
    </row>
    <row r="5208" spans="2:7" ht="18" x14ac:dyDescent="0.35">
      <c r="B5208" t="s">
        <v>6</v>
      </c>
      <c r="C5208" t="s">
        <v>7</v>
      </c>
      <c r="D5208" t="s">
        <v>5215</v>
      </c>
      <c r="E5208" t="s">
        <v>10766</v>
      </c>
      <c r="F5208" t="s">
        <v>10767</v>
      </c>
      <c r="G5208" t="s">
        <v>10767</v>
      </c>
    </row>
    <row r="5209" spans="2:7" ht="18" x14ac:dyDescent="0.35">
      <c r="B5209" t="s">
        <v>6</v>
      </c>
      <c r="C5209" t="s">
        <v>7</v>
      </c>
      <c r="D5209" t="s">
        <v>5216</v>
      </c>
      <c r="E5209" t="s">
        <v>10758</v>
      </c>
      <c r="F5209" t="s">
        <v>10767</v>
      </c>
      <c r="G5209" t="s">
        <v>10767</v>
      </c>
    </row>
    <row r="5210" spans="2:7" ht="18" x14ac:dyDescent="0.35">
      <c r="B5210" t="s">
        <v>6</v>
      </c>
      <c r="C5210" t="s">
        <v>8</v>
      </c>
      <c r="D5210" t="s">
        <v>5217</v>
      </c>
      <c r="E5210" t="s">
        <v>10762</v>
      </c>
      <c r="F5210"/>
      <c r="G5210" t="s">
        <v>10773</v>
      </c>
    </row>
    <row r="5211" spans="2:7" ht="18" x14ac:dyDescent="0.35">
      <c r="B5211" t="s">
        <v>6</v>
      </c>
      <c r="C5211" t="s">
        <v>8</v>
      </c>
      <c r="D5211" t="s">
        <v>5218</v>
      </c>
      <c r="E5211" t="s">
        <v>10760</v>
      </c>
      <c r="F5211"/>
      <c r="G5211" t="s">
        <v>10774</v>
      </c>
    </row>
    <row r="5212" spans="2:7" ht="18" x14ac:dyDescent="0.35">
      <c r="B5212" t="s">
        <v>6</v>
      </c>
      <c r="C5212" t="s">
        <v>8</v>
      </c>
      <c r="D5212" t="s">
        <v>5219</v>
      </c>
      <c r="E5212" t="s">
        <v>10760</v>
      </c>
      <c r="F5212"/>
      <c r="G5212" t="s">
        <v>10774</v>
      </c>
    </row>
    <row r="5213" spans="2:7" ht="18" x14ac:dyDescent="0.35">
      <c r="B5213" t="s">
        <v>6</v>
      </c>
      <c r="C5213" t="s">
        <v>8</v>
      </c>
      <c r="D5213" t="s">
        <v>5220</v>
      </c>
      <c r="E5213" t="s">
        <v>10760</v>
      </c>
      <c r="F5213"/>
      <c r="G5213" t="s">
        <v>10774</v>
      </c>
    </row>
    <row r="5214" spans="2:7" ht="18" x14ac:dyDescent="0.35">
      <c r="B5214" t="s">
        <v>6</v>
      </c>
      <c r="C5214" t="s">
        <v>7</v>
      </c>
      <c r="D5214" t="s">
        <v>5221</v>
      </c>
      <c r="E5214" t="s">
        <v>10759</v>
      </c>
      <c r="F5214" t="s">
        <v>10769</v>
      </c>
      <c r="G5214"/>
    </row>
    <row r="5215" spans="2:7" ht="18" x14ac:dyDescent="0.35">
      <c r="B5215" t="s">
        <v>6</v>
      </c>
      <c r="C5215" t="s">
        <v>8</v>
      </c>
      <c r="D5215" t="s">
        <v>5222</v>
      </c>
      <c r="E5215" t="s">
        <v>10760</v>
      </c>
      <c r="F5215"/>
      <c r="G5215" t="s">
        <v>10767</v>
      </c>
    </row>
    <row r="5216" spans="2:7" ht="18" x14ac:dyDescent="0.35">
      <c r="B5216" t="s">
        <v>6</v>
      </c>
      <c r="C5216" t="s">
        <v>8</v>
      </c>
      <c r="D5216" t="s">
        <v>5223</v>
      </c>
      <c r="E5216" t="s">
        <v>10765</v>
      </c>
      <c r="F5216"/>
      <c r="G5216" t="s">
        <v>10773</v>
      </c>
    </row>
    <row r="5217" spans="2:7" ht="18" x14ac:dyDescent="0.35">
      <c r="B5217" t="s">
        <v>6</v>
      </c>
      <c r="C5217" t="s">
        <v>8</v>
      </c>
      <c r="D5217" t="s">
        <v>5224</v>
      </c>
      <c r="E5217" t="s">
        <v>10759</v>
      </c>
      <c r="F5217"/>
      <c r="G5217" t="s">
        <v>10774</v>
      </c>
    </row>
    <row r="5218" spans="2:7" ht="18" x14ac:dyDescent="0.35">
      <c r="B5218" t="s">
        <v>6</v>
      </c>
      <c r="C5218" t="s">
        <v>8</v>
      </c>
      <c r="D5218" t="s">
        <v>5225</v>
      </c>
      <c r="E5218" t="s">
        <v>10766</v>
      </c>
      <c r="F5218"/>
      <c r="G5218"/>
    </row>
    <row r="5219" spans="2:7" ht="18" x14ac:dyDescent="0.35">
      <c r="B5219" t="s">
        <v>6</v>
      </c>
      <c r="C5219" t="s">
        <v>8</v>
      </c>
      <c r="D5219" t="s">
        <v>5226</v>
      </c>
      <c r="E5219" t="s">
        <v>10760</v>
      </c>
      <c r="F5219"/>
      <c r="G5219" t="s">
        <v>10774</v>
      </c>
    </row>
    <row r="5220" spans="2:7" ht="18" x14ac:dyDescent="0.35">
      <c r="B5220" t="s">
        <v>6</v>
      </c>
      <c r="C5220" t="s">
        <v>7</v>
      </c>
      <c r="D5220" t="s">
        <v>5227</v>
      </c>
      <c r="E5220" t="s">
        <v>10759</v>
      </c>
      <c r="F5220" t="s">
        <v>10767</v>
      </c>
      <c r="G5220" t="s">
        <v>10768</v>
      </c>
    </row>
    <row r="5221" spans="2:7" ht="18" x14ac:dyDescent="0.35">
      <c r="B5221" t="s">
        <v>6</v>
      </c>
      <c r="C5221" t="s">
        <v>7</v>
      </c>
      <c r="D5221" t="s">
        <v>5228</v>
      </c>
      <c r="E5221" t="s">
        <v>10759</v>
      </c>
      <c r="F5221" t="s">
        <v>10768</v>
      </c>
      <c r="G5221" t="s">
        <v>10770</v>
      </c>
    </row>
    <row r="5222" spans="2:7" ht="18" x14ac:dyDescent="0.35">
      <c r="B5222" t="s">
        <v>6</v>
      </c>
      <c r="C5222" t="s">
        <v>7</v>
      </c>
      <c r="D5222" t="s">
        <v>5229</v>
      </c>
      <c r="E5222" t="s">
        <v>10762</v>
      </c>
      <c r="F5222" t="s">
        <v>10767</v>
      </c>
      <c r="G5222" t="s">
        <v>10767</v>
      </c>
    </row>
    <row r="5223" spans="2:7" ht="18" x14ac:dyDescent="0.35">
      <c r="B5223" t="s">
        <v>6</v>
      </c>
      <c r="C5223" t="s">
        <v>7</v>
      </c>
      <c r="D5223" t="s">
        <v>5230</v>
      </c>
      <c r="E5223" t="s">
        <v>10759</v>
      </c>
      <c r="F5223" t="s">
        <v>10769</v>
      </c>
      <c r="G5223"/>
    </row>
    <row r="5224" spans="2:7" ht="18" x14ac:dyDescent="0.35">
      <c r="B5224" t="s">
        <v>6</v>
      </c>
      <c r="C5224" t="s">
        <v>8</v>
      </c>
      <c r="D5224" t="s">
        <v>5231</v>
      </c>
      <c r="E5224" t="s">
        <v>10760</v>
      </c>
      <c r="F5224"/>
      <c r="G5224" t="s">
        <v>10774</v>
      </c>
    </row>
    <row r="5225" spans="2:7" ht="18" x14ac:dyDescent="0.35">
      <c r="B5225" t="s">
        <v>6</v>
      </c>
      <c r="C5225" t="s">
        <v>8</v>
      </c>
      <c r="D5225" t="s">
        <v>5232</v>
      </c>
      <c r="E5225" t="s">
        <v>10763</v>
      </c>
      <c r="F5225"/>
      <c r="G5225"/>
    </row>
    <row r="5226" spans="2:7" ht="18" x14ac:dyDescent="0.35">
      <c r="B5226" t="s">
        <v>6</v>
      </c>
      <c r="C5226" t="s">
        <v>8</v>
      </c>
      <c r="D5226" t="s">
        <v>5233</v>
      </c>
      <c r="E5226" t="s">
        <v>10766</v>
      </c>
      <c r="F5226"/>
      <c r="G5226" t="s">
        <v>10774</v>
      </c>
    </row>
    <row r="5227" spans="2:7" ht="18" x14ac:dyDescent="0.35">
      <c r="B5227" t="s">
        <v>6</v>
      </c>
      <c r="C5227" t="s">
        <v>7</v>
      </c>
      <c r="D5227" t="s">
        <v>5234</v>
      </c>
      <c r="E5227" t="s">
        <v>10760</v>
      </c>
      <c r="F5227" t="s">
        <v>10767</v>
      </c>
      <c r="G5227" t="s">
        <v>10774</v>
      </c>
    </row>
    <row r="5228" spans="2:7" ht="18" x14ac:dyDescent="0.35">
      <c r="B5228" t="s">
        <v>6</v>
      </c>
      <c r="C5228" t="s">
        <v>8</v>
      </c>
      <c r="D5228" t="s">
        <v>5235</v>
      </c>
      <c r="E5228" t="s">
        <v>10763</v>
      </c>
      <c r="F5228"/>
      <c r="G5228" t="s">
        <v>10774</v>
      </c>
    </row>
    <row r="5229" spans="2:7" ht="18" x14ac:dyDescent="0.35">
      <c r="B5229" t="s">
        <v>6</v>
      </c>
      <c r="C5229" t="s">
        <v>8</v>
      </c>
      <c r="D5229" t="s">
        <v>5236</v>
      </c>
      <c r="E5229" t="s">
        <v>10766</v>
      </c>
      <c r="F5229"/>
      <c r="G5229"/>
    </row>
    <row r="5230" spans="2:7" ht="18" x14ac:dyDescent="0.35">
      <c r="B5230" t="s">
        <v>6</v>
      </c>
      <c r="C5230" t="s">
        <v>8</v>
      </c>
      <c r="D5230" t="s">
        <v>5237</v>
      </c>
      <c r="E5230" t="s">
        <v>10766</v>
      </c>
      <c r="F5230"/>
      <c r="G5230"/>
    </row>
    <row r="5231" spans="2:7" ht="18" x14ac:dyDescent="0.35">
      <c r="B5231" t="s">
        <v>6</v>
      </c>
      <c r="C5231" t="s">
        <v>8</v>
      </c>
      <c r="D5231" t="s">
        <v>5238</v>
      </c>
      <c r="E5231" t="s">
        <v>10762</v>
      </c>
      <c r="F5231"/>
      <c r="G5231"/>
    </row>
    <row r="5232" spans="2:7" ht="18" x14ac:dyDescent="0.35">
      <c r="B5232" t="s">
        <v>6</v>
      </c>
      <c r="C5232" t="s">
        <v>8</v>
      </c>
      <c r="D5232" t="s">
        <v>5239</v>
      </c>
      <c r="E5232" t="s">
        <v>10759</v>
      </c>
      <c r="F5232"/>
      <c r="G5232" t="s">
        <v>10774</v>
      </c>
    </row>
    <row r="5233" spans="2:7" ht="18" x14ac:dyDescent="0.35">
      <c r="B5233" t="s">
        <v>6</v>
      </c>
      <c r="C5233" t="s">
        <v>8</v>
      </c>
      <c r="D5233" t="s">
        <v>5240</v>
      </c>
      <c r="E5233" t="s">
        <v>10758</v>
      </c>
      <c r="F5233"/>
      <c r="G5233" t="s">
        <v>10767</v>
      </c>
    </row>
    <row r="5234" spans="2:7" ht="18" x14ac:dyDescent="0.35">
      <c r="B5234" t="s">
        <v>6</v>
      </c>
      <c r="C5234" t="s">
        <v>7</v>
      </c>
      <c r="D5234" t="s">
        <v>5241</v>
      </c>
      <c r="E5234" t="s">
        <v>10761</v>
      </c>
      <c r="F5234" t="s">
        <v>10768</v>
      </c>
      <c r="G5234" t="s">
        <v>10770</v>
      </c>
    </row>
    <row r="5235" spans="2:7" ht="18" x14ac:dyDescent="0.35">
      <c r="B5235" t="s">
        <v>6</v>
      </c>
      <c r="C5235" t="s">
        <v>8</v>
      </c>
      <c r="D5235" t="s">
        <v>5242</v>
      </c>
      <c r="E5235" t="s">
        <v>10764</v>
      </c>
      <c r="F5235"/>
      <c r="G5235" t="s">
        <v>10773</v>
      </c>
    </row>
    <row r="5236" spans="2:7" ht="18" x14ac:dyDescent="0.35">
      <c r="B5236" t="s">
        <v>6</v>
      </c>
      <c r="C5236" t="s">
        <v>8</v>
      </c>
      <c r="D5236" t="s">
        <v>5243</v>
      </c>
      <c r="E5236" t="s">
        <v>10760</v>
      </c>
      <c r="F5236"/>
      <c r="G5236" t="s">
        <v>10774</v>
      </c>
    </row>
    <row r="5237" spans="2:7" ht="18" x14ac:dyDescent="0.35">
      <c r="B5237" t="s">
        <v>6</v>
      </c>
      <c r="C5237" t="s">
        <v>8</v>
      </c>
      <c r="D5237" t="s">
        <v>5244</v>
      </c>
      <c r="E5237" t="s">
        <v>10759</v>
      </c>
      <c r="F5237"/>
      <c r="G5237" t="s">
        <v>10767</v>
      </c>
    </row>
    <row r="5238" spans="2:7" ht="18" x14ac:dyDescent="0.35">
      <c r="B5238" t="s">
        <v>6</v>
      </c>
      <c r="C5238" t="s">
        <v>8</v>
      </c>
      <c r="D5238" t="s">
        <v>5245</v>
      </c>
      <c r="E5238" t="s">
        <v>10764</v>
      </c>
      <c r="F5238"/>
      <c r="G5238" t="s">
        <v>10773</v>
      </c>
    </row>
    <row r="5239" spans="2:7" ht="18" x14ac:dyDescent="0.35">
      <c r="B5239" t="s">
        <v>6</v>
      </c>
      <c r="C5239" t="s">
        <v>7</v>
      </c>
      <c r="D5239" t="s">
        <v>5246</v>
      </c>
      <c r="E5239" t="s">
        <v>10763</v>
      </c>
      <c r="F5239" t="s">
        <v>10770</v>
      </c>
      <c r="G5239" t="s">
        <v>10770</v>
      </c>
    </row>
    <row r="5240" spans="2:7" ht="18" x14ac:dyDescent="0.35">
      <c r="B5240" t="s">
        <v>6</v>
      </c>
      <c r="C5240" t="s">
        <v>7</v>
      </c>
      <c r="D5240" t="s">
        <v>5247</v>
      </c>
      <c r="E5240" t="s">
        <v>10765</v>
      </c>
      <c r="F5240" t="s">
        <v>10768</v>
      </c>
      <c r="G5240" t="s">
        <v>10770</v>
      </c>
    </row>
    <row r="5241" spans="2:7" ht="18" x14ac:dyDescent="0.35">
      <c r="B5241" t="s">
        <v>6</v>
      </c>
      <c r="C5241" t="s">
        <v>8</v>
      </c>
      <c r="D5241" t="s">
        <v>5248</v>
      </c>
      <c r="E5241" t="s">
        <v>10760</v>
      </c>
      <c r="F5241"/>
      <c r="G5241"/>
    </row>
    <row r="5242" spans="2:7" ht="18" x14ac:dyDescent="0.35">
      <c r="B5242" t="s">
        <v>6</v>
      </c>
      <c r="C5242" t="s">
        <v>7</v>
      </c>
      <c r="D5242" t="s">
        <v>5249</v>
      </c>
      <c r="E5242" t="s">
        <v>10761</v>
      </c>
      <c r="F5242" t="s">
        <v>10770</v>
      </c>
      <c r="G5242" t="s">
        <v>10770</v>
      </c>
    </row>
    <row r="5243" spans="2:7" ht="18" x14ac:dyDescent="0.35">
      <c r="B5243" t="s">
        <v>6</v>
      </c>
      <c r="C5243" t="s">
        <v>8</v>
      </c>
      <c r="D5243" t="s">
        <v>5250</v>
      </c>
      <c r="E5243" t="s">
        <v>10763</v>
      </c>
      <c r="F5243"/>
      <c r="G5243" t="s">
        <v>10774</v>
      </c>
    </row>
    <row r="5244" spans="2:7" ht="18" x14ac:dyDescent="0.35">
      <c r="B5244" t="s">
        <v>6</v>
      </c>
      <c r="C5244" t="s">
        <v>8</v>
      </c>
      <c r="D5244" t="s">
        <v>5251</v>
      </c>
      <c r="E5244" t="s">
        <v>10758</v>
      </c>
      <c r="F5244"/>
      <c r="G5244" t="s">
        <v>10767</v>
      </c>
    </row>
    <row r="5245" spans="2:7" ht="18" x14ac:dyDescent="0.35">
      <c r="B5245" t="s">
        <v>6</v>
      </c>
      <c r="C5245" t="s">
        <v>8</v>
      </c>
      <c r="D5245" t="s">
        <v>5252</v>
      </c>
      <c r="E5245" t="s">
        <v>10764</v>
      </c>
      <c r="F5245"/>
      <c r="G5245" t="s">
        <v>10774</v>
      </c>
    </row>
    <row r="5246" spans="2:7" ht="18" x14ac:dyDescent="0.35">
      <c r="B5246" t="s">
        <v>6</v>
      </c>
      <c r="C5246" t="s">
        <v>8</v>
      </c>
      <c r="D5246" t="s">
        <v>5253</v>
      </c>
      <c r="E5246" t="s">
        <v>10758</v>
      </c>
      <c r="F5246"/>
      <c r="G5246" t="s">
        <v>10773</v>
      </c>
    </row>
    <row r="5247" spans="2:7" ht="18" x14ac:dyDescent="0.35">
      <c r="B5247" t="s">
        <v>6</v>
      </c>
      <c r="C5247" t="s">
        <v>8</v>
      </c>
      <c r="D5247" t="s">
        <v>5254</v>
      </c>
      <c r="E5247" t="s">
        <v>10758</v>
      </c>
      <c r="F5247"/>
      <c r="G5247" t="s">
        <v>10773</v>
      </c>
    </row>
    <row r="5248" spans="2:7" ht="18" x14ac:dyDescent="0.35">
      <c r="B5248" t="s">
        <v>6</v>
      </c>
      <c r="C5248" t="s">
        <v>8</v>
      </c>
      <c r="D5248" t="s">
        <v>5255</v>
      </c>
      <c r="E5248" t="s">
        <v>10764</v>
      </c>
      <c r="F5248"/>
      <c r="G5248" t="s">
        <v>10773</v>
      </c>
    </row>
    <row r="5249" spans="2:7" ht="18" x14ac:dyDescent="0.35">
      <c r="B5249" t="s">
        <v>6</v>
      </c>
      <c r="C5249" t="s">
        <v>8</v>
      </c>
      <c r="D5249" t="s">
        <v>5256</v>
      </c>
      <c r="E5249" t="s">
        <v>10761</v>
      </c>
      <c r="F5249"/>
      <c r="G5249" t="s">
        <v>10774</v>
      </c>
    </row>
    <row r="5250" spans="2:7" ht="18" x14ac:dyDescent="0.35">
      <c r="B5250" t="s">
        <v>6</v>
      </c>
      <c r="C5250" t="s">
        <v>8</v>
      </c>
      <c r="D5250" t="s">
        <v>5257</v>
      </c>
      <c r="E5250" t="s">
        <v>10761</v>
      </c>
      <c r="F5250"/>
      <c r="G5250" t="s">
        <v>10767</v>
      </c>
    </row>
    <row r="5251" spans="2:7" ht="18" x14ac:dyDescent="0.35">
      <c r="B5251" t="s">
        <v>6</v>
      </c>
      <c r="C5251" t="s">
        <v>8</v>
      </c>
      <c r="D5251" t="s">
        <v>5258</v>
      </c>
      <c r="E5251" t="s">
        <v>10765</v>
      </c>
      <c r="F5251"/>
      <c r="G5251" t="s">
        <v>10767</v>
      </c>
    </row>
    <row r="5252" spans="2:7" ht="18" x14ac:dyDescent="0.35">
      <c r="B5252" t="s">
        <v>6</v>
      </c>
      <c r="C5252" t="s">
        <v>7</v>
      </c>
      <c r="D5252" t="s">
        <v>5259</v>
      </c>
      <c r="E5252" t="s">
        <v>10761</v>
      </c>
      <c r="F5252" t="s">
        <v>10770</v>
      </c>
      <c r="G5252" t="s">
        <v>10770</v>
      </c>
    </row>
    <row r="5253" spans="2:7" ht="18" x14ac:dyDescent="0.35">
      <c r="B5253" t="s">
        <v>6</v>
      </c>
      <c r="C5253" t="s">
        <v>8</v>
      </c>
      <c r="D5253" t="s">
        <v>5260</v>
      </c>
      <c r="E5253" t="s">
        <v>10761</v>
      </c>
      <c r="F5253"/>
      <c r="G5253" t="s">
        <v>10774</v>
      </c>
    </row>
    <row r="5254" spans="2:7" ht="18" x14ac:dyDescent="0.35">
      <c r="B5254" t="s">
        <v>6</v>
      </c>
      <c r="C5254" t="s">
        <v>8</v>
      </c>
      <c r="D5254" t="s">
        <v>5261</v>
      </c>
      <c r="E5254" t="s">
        <v>10760</v>
      </c>
      <c r="F5254"/>
      <c r="G5254" t="s">
        <v>10774</v>
      </c>
    </row>
    <row r="5255" spans="2:7" ht="18" x14ac:dyDescent="0.35">
      <c r="B5255" t="s">
        <v>6</v>
      </c>
      <c r="C5255" t="s">
        <v>7</v>
      </c>
      <c r="D5255" t="s">
        <v>5262</v>
      </c>
      <c r="E5255" t="s">
        <v>10766</v>
      </c>
      <c r="F5255" t="s">
        <v>10769</v>
      </c>
      <c r="G5255" t="s">
        <v>10767</v>
      </c>
    </row>
    <row r="5256" spans="2:7" ht="18" x14ac:dyDescent="0.35">
      <c r="B5256" t="s">
        <v>6</v>
      </c>
      <c r="C5256" t="s">
        <v>8</v>
      </c>
      <c r="D5256" t="s">
        <v>5263</v>
      </c>
      <c r="E5256" t="s">
        <v>10765</v>
      </c>
      <c r="F5256"/>
      <c r="G5256" t="s">
        <v>10774</v>
      </c>
    </row>
    <row r="5257" spans="2:7" ht="18" x14ac:dyDescent="0.35">
      <c r="B5257" t="s">
        <v>6</v>
      </c>
      <c r="C5257" t="s">
        <v>7</v>
      </c>
      <c r="D5257" t="s">
        <v>5264</v>
      </c>
      <c r="E5257" t="s">
        <v>10760</v>
      </c>
      <c r="F5257" t="s">
        <v>10767</v>
      </c>
      <c r="G5257" t="s">
        <v>10768</v>
      </c>
    </row>
    <row r="5258" spans="2:7" ht="18" x14ac:dyDescent="0.35">
      <c r="B5258" t="s">
        <v>6</v>
      </c>
      <c r="C5258" t="s">
        <v>7</v>
      </c>
      <c r="D5258" t="s">
        <v>5265</v>
      </c>
      <c r="E5258" t="s">
        <v>10760</v>
      </c>
      <c r="F5258" t="s">
        <v>10768</v>
      </c>
      <c r="G5258" t="s">
        <v>10768</v>
      </c>
    </row>
    <row r="5259" spans="2:7" ht="18" x14ac:dyDescent="0.35">
      <c r="B5259" t="s">
        <v>6</v>
      </c>
      <c r="C5259" t="s">
        <v>7</v>
      </c>
      <c r="D5259" t="s">
        <v>5266</v>
      </c>
      <c r="E5259" t="s">
        <v>10758</v>
      </c>
      <c r="F5259" t="s">
        <v>10767</v>
      </c>
      <c r="G5259" t="s">
        <v>10767</v>
      </c>
    </row>
    <row r="5260" spans="2:7" ht="18" x14ac:dyDescent="0.35">
      <c r="B5260" t="s">
        <v>6</v>
      </c>
      <c r="C5260" t="s">
        <v>8</v>
      </c>
      <c r="D5260" t="s">
        <v>5267</v>
      </c>
      <c r="E5260" t="s">
        <v>10758</v>
      </c>
      <c r="F5260"/>
      <c r="G5260" t="s">
        <v>10774</v>
      </c>
    </row>
    <row r="5261" spans="2:7" ht="18" x14ac:dyDescent="0.35">
      <c r="B5261" t="s">
        <v>6</v>
      </c>
      <c r="C5261" t="s">
        <v>8</v>
      </c>
      <c r="D5261" t="s">
        <v>5268</v>
      </c>
      <c r="E5261" t="s">
        <v>10766</v>
      </c>
      <c r="F5261"/>
      <c r="G5261"/>
    </row>
    <row r="5262" spans="2:7" ht="18" x14ac:dyDescent="0.35">
      <c r="B5262" t="s">
        <v>6</v>
      </c>
      <c r="C5262" t="s">
        <v>8</v>
      </c>
      <c r="D5262" t="s">
        <v>5269</v>
      </c>
      <c r="E5262" t="s">
        <v>10758</v>
      </c>
      <c r="F5262"/>
      <c r="G5262" t="s">
        <v>10773</v>
      </c>
    </row>
    <row r="5263" spans="2:7" ht="18" x14ac:dyDescent="0.35">
      <c r="B5263" t="s">
        <v>6</v>
      </c>
      <c r="C5263" t="s">
        <v>8</v>
      </c>
      <c r="D5263" t="s">
        <v>5270</v>
      </c>
      <c r="E5263" t="s">
        <v>10762</v>
      </c>
      <c r="F5263"/>
      <c r="G5263" t="s">
        <v>10767</v>
      </c>
    </row>
    <row r="5264" spans="2:7" ht="18" x14ac:dyDescent="0.35">
      <c r="B5264" t="s">
        <v>6</v>
      </c>
      <c r="C5264" t="s">
        <v>7</v>
      </c>
      <c r="D5264" t="s">
        <v>5271</v>
      </c>
      <c r="E5264" t="s">
        <v>10760</v>
      </c>
      <c r="F5264" t="s">
        <v>10767</v>
      </c>
      <c r="G5264"/>
    </row>
    <row r="5265" spans="2:7" ht="18" x14ac:dyDescent="0.35">
      <c r="B5265" t="s">
        <v>6</v>
      </c>
      <c r="C5265" t="s">
        <v>8</v>
      </c>
      <c r="D5265" t="s">
        <v>5272</v>
      </c>
      <c r="E5265" t="s">
        <v>10764</v>
      </c>
      <c r="F5265"/>
      <c r="G5265" t="s">
        <v>10774</v>
      </c>
    </row>
    <row r="5266" spans="2:7" ht="18" x14ac:dyDescent="0.35">
      <c r="B5266" t="s">
        <v>6</v>
      </c>
      <c r="C5266" t="s">
        <v>8</v>
      </c>
      <c r="D5266" t="s">
        <v>5273</v>
      </c>
      <c r="E5266" t="s">
        <v>10763</v>
      </c>
      <c r="F5266"/>
      <c r="G5266"/>
    </row>
    <row r="5267" spans="2:7" ht="18" x14ac:dyDescent="0.35">
      <c r="B5267" t="s">
        <v>6</v>
      </c>
      <c r="C5267" t="s">
        <v>7</v>
      </c>
      <c r="D5267" t="s">
        <v>5274</v>
      </c>
      <c r="E5267" t="s">
        <v>10758</v>
      </c>
      <c r="F5267" t="s">
        <v>10770</v>
      </c>
      <c r="G5267" t="s">
        <v>10770</v>
      </c>
    </row>
    <row r="5268" spans="2:7" ht="18" x14ac:dyDescent="0.35">
      <c r="B5268" t="s">
        <v>6</v>
      </c>
      <c r="C5268" t="s">
        <v>7</v>
      </c>
      <c r="D5268" t="s">
        <v>5275</v>
      </c>
      <c r="E5268" t="s">
        <v>10761</v>
      </c>
      <c r="F5268" t="s">
        <v>10768</v>
      </c>
      <c r="G5268" t="s">
        <v>10768</v>
      </c>
    </row>
    <row r="5269" spans="2:7" ht="18" x14ac:dyDescent="0.35">
      <c r="B5269" t="s">
        <v>6</v>
      </c>
      <c r="C5269" t="s">
        <v>8</v>
      </c>
      <c r="D5269" t="s">
        <v>5276</v>
      </c>
      <c r="E5269" t="s">
        <v>10763</v>
      </c>
      <c r="F5269"/>
      <c r="G5269" t="s">
        <v>10773</v>
      </c>
    </row>
    <row r="5270" spans="2:7" ht="18" x14ac:dyDescent="0.35">
      <c r="B5270" t="s">
        <v>6</v>
      </c>
      <c r="C5270" t="s">
        <v>7</v>
      </c>
      <c r="D5270" t="s">
        <v>5277</v>
      </c>
      <c r="E5270" t="s">
        <v>10759</v>
      </c>
      <c r="F5270" t="s">
        <v>10767</v>
      </c>
      <c r="G5270" t="s">
        <v>10767</v>
      </c>
    </row>
    <row r="5271" spans="2:7" ht="18" x14ac:dyDescent="0.35">
      <c r="B5271" t="s">
        <v>6</v>
      </c>
      <c r="C5271" t="s">
        <v>7</v>
      </c>
      <c r="D5271" t="s">
        <v>5278</v>
      </c>
      <c r="E5271" t="s">
        <v>10759</v>
      </c>
      <c r="F5271" t="s">
        <v>10768</v>
      </c>
      <c r="G5271" t="s">
        <v>10768</v>
      </c>
    </row>
    <row r="5272" spans="2:7" ht="18" x14ac:dyDescent="0.35">
      <c r="B5272" t="s">
        <v>6</v>
      </c>
      <c r="C5272" t="s">
        <v>8</v>
      </c>
      <c r="D5272" t="s">
        <v>5279</v>
      </c>
      <c r="E5272" t="s">
        <v>10758</v>
      </c>
      <c r="F5272"/>
      <c r="G5272" t="s">
        <v>10773</v>
      </c>
    </row>
    <row r="5273" spans="2:7" ht="18" x14ac:dyDescent="0.35">
      <c r="B5273" t="s">
        <v>6</v>
      </c>
      <c r="C5273" t="s">
        <v>7</v>
      </c>
      <c r="D5273" t="s">
        <v>5280</v>
      </c>
      <c r="E5273" t="s">
        <v>10762</v>
      </c>
      <c r="F5273" t="s">
        <v>10767</v>
      </c>
      <c r="G5273" t="s">
        <v>10767</v>
      </c>
    </row>
    <row r="5274" spans="2:7" ht="18" x14ac:dyDescent="0.35">
      <c r="B5274" t="s">
        <v>6</v>
      </c>
      <c r="C5274" t="s">
        <v>8</v>
      </c>
      <c r="D5274" t="s">
        <v>5281</v>
      </c>
      <c r="E5274" t="s">
        <v>10760</v>
      </c>
      <c r="F5274"/>
      <c r="G5274" t="s">
        <v>10767</v>
      </c>
    </row>
    <row r="5275" spans="2:7" ht="18" x14ac:dyDescent="0.35">
      <c r="B5275" t="s">
        <v>6</v>
      </c>
      <c r="C5275" t="s">
        <v>7</v>
      </c>
      <c r="D5275" t="s">
        <v>5282</v>
      </c>
      <c r="E5275" t="s">
        <v>10760</v>
      </c>
      <c r="F5275" t="s">
        <v>10769</v>
      </c>
      <c r="G5275"/>
    </row>
    <row r="5276" spans="2:7" ht="18" x14ac:dyDescent="0.35">
      <c r="B5276" t="s">
        <v>6</v>
      </c>
      <c r="C5276" t="s">
        <v>8</v>
      </c>
      <c r="D5276" t="s">
        <v>5283</v>
      </c>
      <c r="E5276" t="s">
        <v>10766</v>
      </c>
      <c r="F5276"/>
      <c r="G5276" t="s">
        <v>10774</v>
      </c>
    </row>
    <row r="5277" spans="2:7" ht="18" x14ac:dyDescent="0.35">
      <c r="B5277" t="s">
        <v>6</v>
      </c>
      <c r="C5277" t="s">
        <v>7</v>
      </c>
      <c r="D5277" t="s">
        <v>5284</v>
      </c>
      <c r="E5277" t="s">
        <v>10762</v>
      </c>
      <c r="F5277" t="s">
        <v>10767</v>
      </c>
      <c r="G5277" t="s">
        <v>10767</v>
      </c>
    </row>
    <row r="5278" spans="2:7" ht="18" x14ac:dyDescent="0.35">
      <c r="B5278" t="s">
        <v>6</v>
      </c>
      <c r="C5278" t="s">
        <v>8</v>
      </c>
      <c r="D5278" t="s">
        <v>5285</v>
      </c>
      <c r="E5278" t="s">
        <v>10763</v>
      </c>
      <c r="F5278"/>
      <c r="G5278" t="s">
        <v>10767</v>
      </c>
    </row>
    <row r="5279" spans="2:7" ht="18" x14ac:dyDescent="0.35">
      <c r="B5279" t="s">
        <v>6</v>
      </c>
      <c r="C5279" t="s">
        <v>8</v>
      </c>
      <c r="D5279" t="s">
        <v>5286</v>
      </c>
      <c r="E5279" t="s">
        <v>10763</v>
      </c>
      <c r="F5279"/>
      <c r="G5279" t="s">
        <v>10773</v>
      </c>
    </row>
    <row r="5280" spans="2:7" ht="18" x14ac:dyDescent="0.35">
      <c r="B5280" t="s">
        <v>6</v>
      </c>
      <c r="C5280" t="s">
        <v>7</v>
      </c>
      <c r="D5280" t="s">
        <v>5287</v>
      </c>
      <c r="E5280" t="s">
        <v>10760</v>
      </c>
      <c r="F5280" t="s">
        <v>10769</v>
      </c>
      <c r="G5280"/>
    </row>
    <row r="5281" spans="2:7" ht="18" x14ac:dyDescent="0.35">
      <c r="B5281" t="s">
        <v>6</v>
      </c>
      <c r="C5281" t="s">
        <v>8</v>
      </c>
      <c r="D5281" t="s">
        <v>5288</v>
      </c>
      <c r="E5281" t="s">
        <v>10760</v>
      </c>
      <c r="F5281"/>
      <c r="G5281" t="s">
        <v>10774</v>
      </c>
    </row>
    <row r="5282" spans="2:7" ht="18" x14ac:dyDescent="0.35">
      <c r="B5282" t="s">
        <v>6</v>
      </c>
      <c r="C5282" t="s">
        <v>8</v>
      </c>
      <c r="D5282" t="s">
        <v>5289</v>
      </c>
      <c r="E5282" t="s">
        <v>10765</v>
      </c>
      <c r="F5282"/>
      <c r="G5282" t="s">
        <v>10774</v>
      </c>
    </row>
    <row r="5283" spans="2:7" ht="18" x14ac:dyDescent="0.35">
      <c r="B5283" t="s">
        <v>6</v>
      </c>
      <c r="C5283" t="s">
        <v>8</v>
      </c>
      <c r="D5283" t="s">
        <v>5290</v>
      </c>
      <c r="E5283" t="s">
        <v>10760</v>
      </c>
      <c r="F5283"/>
      <c r="G5283"/>
    </row>
    <row r="5284" spans="2:7" ht="18" x14ac:dyDescent="0.35">
      <c r="B5284" t="s">
        <v>6</v>
      </c>
      <c r="C5284" t="s">
        <v>8</v>
      </c>
      <c r="D5284" t="s">
        <v>5291</v>
      </c>
      <c r="E5284" t="s">
        <v>10759</v>
      </c>
      <c r="F5284"/>
      <c r="G5284" t="s">
        <v>10774</v>
      </c>
    </row>
    <row r="5285" spans="2:7" ht="18" x14ac:dyDescent="0.35">
      <c r="B5285" t="s">
        <v>6</v>
      </c>
      <c r="C5285" t="s">
        <v>7</v>
      </c>
      <c r="D5285" t="s">
        <v>5292</v>
      </c>
      <c r="E5285" t="s">
        <v>10760</v>
      </c>
      <c r="F5285" t="s">
        <v>10767</v>
      </c>
      <c r="G5285" t="s">
        <v>10768</v>
      </c>
    </row>
    <row r="5286" spans="2:7" ht="18" x14ac:dyDescent="0.35">
      <c r="B5286" t="s">
        <v>6</v>
      </c>
      <c r="C5286" t="s">
        <v>8</v>
      </c>
      <c r="D5286" t="s">
        <v>5293</v>
      </c>
      <c r="E5286" t="s">
        <v>10760</v>
      </c>
      <c r="F5286"/>
      <c r="G5286" t="s">
        <v>10767</v>
      </c>
    </row>
    <row r="5287" spans="2:7" ht="18" x14ac:dyDescent="0.35">
      <c r="B5287" t="s">
        <v>6</v>
      </c>
      <c r="C5287" t="s">
        <v>7</v>
      </c>
      <c r="D5287" t="s">
        <v>5294</v>
      </c>
      <c r="E5287" t="s">
        <v>10758</v>
      </c>
      <c r="F5287" t="s">
        <v>10768</v>
      </c>
      <c r="G5287" t="s">
        <v>10768</v>
      </c>
    </row>
    <row r="5288" spans="2:7" ht="18" x14ac:dyDescent="0.35">
      <c r="B5288" t="s">
        <v>6</v>
      </c>
      <c r="C5288" t="s">
        <v>8</v>
      </c>
      <c r="D5288" t="s">
        <v>5295</v>
      </c>
      <c r="E5288" t="s">
        <v>10762</v>
      </c>
      <c r="F5288"/>
      <c r="G5288" t="s">
        <v>10767</v>
      </c>
    </row>
    <row r="5289" spans="2:7" ht="18" x14ac:dyDescent="0.35">
      <c r="B5289" t="s">
        <v>6</v>
      </c>
      <c r="C5289" t="s">
        <v>7</v>
      </c>
      <c r="D5289" t="s">
        <v>5296</v>
      </c>
      <c r="E5289" t="s">
        <v>10759</v>
      </c>
      <c r="F5289" t="s">
        <v>10769</v>
      </c>
      <c r="G5289"/>
    </row>
    <row r="5290" spans="2:7" ht="18" x14ac:dyDescent="0.35">
      <c r="B5290" t="s">
        <v>6</v>
      </c>
      <c r="C5290" t="s">
        <v>8</v>
      </c>
      <c r="D5290" t="s">
        <v>5297</v>
      </c>
      <c r="E5290" t="s">
        <v>10761</v>
      </c>
      <c r="F5290"/>
      <c r="G5290" t="s">
        <v>10767</v>
      </c>
    </row>
    <row r="5291" spans="2:7" ht="18" x14ac:dyDescent="0.35">
      <c r="B5291" t="s">
        <v>6</v>
      </c>
      <c r="C5291" t="s">
        <v>7</v>
      </c>
      <c r="D5291" t="s">
        <v>5298</v>
      </c>
      <c r="E5291" t="s">
        <v>10760</v>
      </c>
      <c r="F5291" t="s">
        <v>10767</v>
      </c>
      <c r="G5291" t="s">
        <v>10767</v>
      </c>
    </row>
    <row r="5292" spans="2:7" ht="18" x14ac:dyDescent="0.35">
      <c r="B5292" t="s">
        <v>6</v>
      </c>
      <c r="C5292" t="s">
        <v>7</v>
      </c>
      <c r="D5292" t="s">
        <v>5299</v>
      </c>
      <c r="E5292" t="s">
        <v>10764</v>
      </c>
      <c r="F5292" t="s">
        <v>10768</v>
      </c>
      <c r="G5292" t="s">
        <v>10768</v>
      </c>
    </row>
    <row r="5293" spans="2:7" ht="18" x14ac:dyDescent="0.35">
      <c r="B5293" t="s">
        <v>6</v>
      </c>
      <c r="C5293" t="s">
        <v>7</v>
      </c>
      <c r="D5293" t="s">
        <v>5300</v>
      </c>
      <c r="E5293" t="s">
        <v>10760</v>
      </c>
      <c r="F5293" t="s">
        <v>10769</v>
      </c>
      <c r="G5293" t="s">
        <v>10767</v>
      </c>
    </row>
    <row r="5294" spans="2:7" ht="18" x14ac:dyDescent="0.35">
      <c r="B5294" t="s">
        <v>6</v>
      </c>
      <c r="C5294" t="s">
        <v>8</v>
      </c>
      <c r="D5294" t="s">
        <v>5301</v>
      </c>
      <c r="E5294" t="s">
        <v>10764</v>
      </c>
      <c r="F5294"/>
      <c r="G5294" t="s">
        <v>10774</v>
      </c>
    </row>
    <row r="5295" spans="2:7" ht="18" x14ac:dyDescent="0.35">
      <c r="B5295" t="s">
        <v>6</v>
      </c>
      <c r="C5295" t="s">
        <v>8</v>
      </c>
      <c r="D5295" t="s">
        <v>5302</v>
      </c>
      <c r="E5295" t="s">
        <v>10761</v>
      </c>
      <c r="F5295"/>
      <c r="G5295" t="s">
        <v>10774</v>
      </c>
    </row>
    <row r="5296" spans="2:7" ht="18" x14ac:dyDescent="0.35">
      <c r="B5296" t="s">
        <v>6</v>
      </c>
      <c r="C5296" t="s">
        <v>8</v>
      </c>
      <c r="D5296" t="s">
        <v>5303</v>
      </c>
      <c r="E5296" t="s">
        <v>10764</v>
      </c>
      <c r="F5296"/>
      <c r="G5296" t="s">
        <v>10774</v>
      </c>
    </row>
    <row r="5297" spans="2:7" ht="18" x14ac:dyDescent="0.35">
      <c r="B5297" t="s">
        <v>6</v>
      </c>
      <c r="C5297" t="s">
        <v>7</v>
      </c>
      <c r="D5297" t="s">
        <v>5304</v>
      </c>
      <c r="E5297" t="s">
        <v>10761</v>
      </c>
      <c r="F5297" t="s">
        <v>10768</v>
      </c>
      <c r="G5297" t="s">
        <v>10770</v>
      </c>
    </row>
    <row r="5298" spans="2:7" ht="18" x14ac:dyDescent="0.35">
      <c r="B5298" t="s">
        <v>6</v>
      </c>
      <c r="C5298" t="s">
        <v>7</v>
      </c>
      <c r="D5298" t="s">
        <v>5305</v>
      </c>
      <c r="E5298" t="s">
        <v>10759</v>
      </c>
      <c r="F5298" t="s">
        <v>10769</v>
      </c>
      <c r="G5298" t="s">
        <v>10767</v>
      </c>
    </row>
    <row r="5299" spans="2:7" ht="18" x14ac:dyDescent="0.35">
      <c r="B5299" t="s">
        <v>6</v>
      </c>
      <c r="C5299" t="s">
        <v>7</v>
      </c>
      <c r="D5299" t="s">
        <v>5306</v>
      </c>
      <c r="E5299" t="s">
        <v>10758</v>
      </c>
      <c r="F5299" t="s">
        <v>10768</v>
      </c>
      <c r="G5299" t="s">
        <v>10768</v>
      </c>
    </row>
    <row r="5300" spans="2:7" ht="18" x14ac:dyDescent="0.35">
      <c r="B5300" t="s">
        <v>6</v>
      </c>
      <c r="C5300" t="s">
        <v>7</v>
      </c>
      <c r="D5300" t="s">
        <v>5307</v>
      </c>
      <c r="E5300" t="s">
        <v>10762</v>
      </c>
      <c r="F5300" t="s">
        <v>10768</v>
      </c>
      <c r="G5300" t="s">
        <v>10768</v>
      </c>
    </row>
    <row r="5301" spans="2:7" ht="18" x14ac:dyDescent="0.35">
      <c r="B5301" t="s">
        <v>6</v>
      </c>
      <c r="C5301" t="s">
        <v>8</v>
      </c>
      <c r="D5301" t="s">
        <v>5308</v>
      </c>
      <c r="E5301" t="s">
        <v>10760</v>
      </c>
      <c r="F5301"/>
      <c r="G5301"/>
    </row>
    <row r="5302" spans="2:7" ht="18" x14ac:dyDescent="0.35">
      <c r="B5302" t="s">
        <v>6</v>
      </c>
      <c r="C5302" t="s">
        <v>8</v>
      </c>
      <c r="D5302" t="s">
        <v>5309</v>
      </c>
      <c r="E5302" t="s">
        <v>10758</v>
      </c>
      <c r="F5302"/>
      <c r="G5302" t="s">
        <v>10773</v>
      </c>
    </row>
    <row r="5303" spans="2:7" ht="18" x14ac:dyDescent="0.35">
      <c r="B5303" t="s">
        <v>6</v>
      </c>
      <c r="C5303" t="s">
        <v>8</v>
      </c>
      <c r="D5303" t="s">
        <v>5310</v>
      </c>
      <c r="E5303" t="s">
        <v>10762</v>
      </c>
      <c r="F5303"/>
      <c r="G5303" t="s">
        <v>10773</v>
      </c>
    </row>
    <row r="5304" spans="2:7" ht="18" x14ac:dyDescent="0.35">
      <c r="B5304" t="s">
        <v>6</v>
      </c>
      <c r="C5304" t="s">
        <v>8</v>
      </c>
      <c r="D5304" t="s">
        <v>5311</v>
      </c>
      <c r="E5304" t="s">
        <v>10758</v>
      </c>
      <c r="F5304"/>
      <c r="G5304"/>
    </row>
    <row r="5305" spans="2:7" ht="18" x14ac:dyDescent="0.35">
      <c r="B5305" t="s">
        <v>6</v>
      </c>
      <c r="C5305" t="s">
        <v>8</v>
      </c>
      <c r="D5305" t="s">
        <v>5312</v>
      </c>
      <c r="E5305" t="s">
        <v>10759</v>
      </c>
      <c r="F5305"/>
      <c r="G5305" t="s">
        <v>10773</v>
      </c>
    </row>
    <row r="5306" spans="2:7" ht="18" x14ac:dyDescent="0.35">
      <c r="B5306" t="s">
        <v>6</v>
      </c>
      <c r="C5306" t="s">
        <v>8</v>
      </c>
      <c r="D5306" t="s">
        <v>5313</v>
      </c>
      <c r="E5306" t="s">
        <v>10759</v>
      </c>
      <c r="F5306"/>
      <c r="G5306" t="s">
        <v>10773</v>
      </c>
    </row>
    <row r="5307" spans="2:7" ht="18" x14ac:dyDescent="0.35">
      <c r="B5307" t="s">
        <v>6</v>
      </c>
      <c r="C5307" t="s">
        <v>8</v>
      </c>
      <c r="D5307" t="s">
        <v>5314</v>
      </c>
      <c r="E5307" t="s">
        <v>10759</v>
      </c>
      <c r="F5307"/>
      <c r="G5307" t="s">
        <v>10774</v>
      </c>
    </row>
    <row r="5308" spans="2:7" ht="18" x14ac:dyDescent="0.35">
      <c r="B5308" t="s">
        <v>6</v>
      </c>
      <c r="C5308" t="s">
        <v>7</v>
      </c>
      <c r="D5308" t="s">
        <v>5315</v>
      </c>
      <c r="E5308" t="s">
        <v>10760</v>
      </c>
      <c r="F5308" t="s">
        <v>10769</v>
      </c>
      <c r="G5308" t="s">
        <v>10767</v>
      </c>
    </row>
    <row r="5309" spans="2:7" ht="18" x14ac:dyDescent="0.35">
      <c r="B5309" t="s">
        <v>6</v>
      </c>
      <c r="C5309" t="s">
        <v>7</v>
      </c>
      <c r="D5309" t="s">
        <v>5316</v>
      </c>
      <c r="E5309" t="s">
        <v>10760</v>
      </c>
      <c r="F5309" t="s">
        <v>10770</v>
      </c>
      <c r="G5309"/>
    </row>
    <row r="5310" spans="2:7" ht="18" x14ac:dyDescent="0.35">
      <c r="B5310" t="s">
        <v>6</v>
      </c>
      <c r="C5310" t="s">
        <v>8</v>
      </c>
      <c r="D5310" t="s">
        <v>5317</v>
      </c>
      <c r="E5310" t="s">
        <v>10762</v>
      </c>
      <c r="F5310"/>
      <c r="G5310" t="s">
        <v>10773</v>
      </c>
    </row>
    <row r="5311" spans="2:7" ht="18" x14ac:dyDescent="0.35">
      <c r="B5311" t="s">
        <v>6</v>
      </c>
      <c r="C5311" t="s">
        <v>8</v>
      </c>
      <c r="D5311" t="s">
        <v>5318</v>
      </c>
      <c r="E5311" t="s">
        <v>10758</v>
      </c>
      <c r="F5311"/>
      <c r="G5311" t="s">
        <v>10774</v>
      </c>
    </row>
    <row r="5312" spans="2:7" ht="18" x14ac:dyDescent="0.35">
      <c r="B5312" t="s">
        <v>6</v>
      </c>
      <c r="C5312" t="s">
        <v>8</v>
      </c>
      <c r="D5312" t="s">
        <v>5319</v>
      </c>
      <c r="E5312" t="s">
        <v>10766</v>
      </c>
      <c r="F5312"/>
      <c r="G5312" t="s">
        <v>10773</v>
      </c>
    </row>
    <row r="5313" spans="2:7" ht="18" x14ac:dyDescent="0.35">
      <c r="B5313" t="s">
        <v>6</v>
      </c>
      <c r="C5313" t="s">
        <v>8</v>
      </c>
      <c r="D5313" t="s">
        <v>5320</v>
      </c>
      <c r="E5313" t="s">
        <v>10765</v>
      </c>
      <c r="F5313"/>
      <c r="G5313" t="s">
        <v>10774</v>
      </c>
    </row>
    <row r="5314" spans="2:7" ht="18" x14ac:dyDescent="0.35">
      <c r="B5314" t="s">
        <v>6</v>
      </c>
      <c r="C5314" t="s">
        <v>7</v>
      </c>
      <c r="D5314" t="s">
        <v>5321</v>
      </c>
      <c r="E5314" t="s">
        <v>10758</v>
      </c>
      <c r="F5314" t="s">
        <v>10768</v>
      </c>
      <c r="G5314" t="s">
        <v>10768</v>
      </c>
    </row>
    <row r="5315" spans="2:7" ht="18" x14ac:dyDescent="0.35">
      <c r="B5315" t="s">
        <v>6</v>
      </c>
      <c r="C5315" t="s">
        <v>8</v>
      </c>
      <c r="D5315" t="s">
        <v>5322</v>
      </c>
      <c r="E5315" t="s">
        <v>10759</v>
      </c>
      <c r="F5315"/>
      <c r="G5315"/>
    </row>
    <row r="5316" spans="2:7" ht="18" x14ac:dyDescent="0.35">
      <c r="B5316" t="s">
        <v>6</v>
      </c>
      <c r="C5316" t="s">
        <v>8</v>
      </c>
      <c r="D5316" t="s">
        <v>5323</v>
      </c>
      <c r="E5316" t="s">
        <v>10758</v>
      </c>
      <c r="F5316"/>
      <c r="G5316" t="s">
        <v>10773</v>
      </c>
    </row>
    <row r="5317" spans="2:7" ht="18" x14ac:dyDescent="0.35">
      <c r="B5317" t="s">
        <v>6</v>
      </c>
      <c r="C5317" t="s">
        <v>8</v>
      </c>
      <c r="D5317" t="s">
        <v>5324</v>
      </c>
      <c r="E5317" t="s">
        <v>10761</v>
      </c>
      <c r="F5317"/>
      <c r="G5317" t="s">
        <v>10773</v>
      </c>
    </row>
    <row r="5318" spans="2:7" ht="18" x14ac:dyDescent="0.35">
      <c r="B5318" t="s">
        <v>6</v>
      </c>
      <c r="C5318" t="s">
        <v>7</v>
      </c>
      <c r="D5318" t="s">
        <v>5325</v>
      </c>
      <c r="E5318" t="s">
        <v>10759</v>
      </c>
      <c r="F5318" t="s">
        <v>10767</v>
      </c>
      <c r="G5318" t="s">
        <v>10767</v>
      </c>
    </row>
    <row r="5319" spans="2:7" ht="18" x14ac:dyDescent="0.35">
      <c r="B5319" t="s">
        <v>6</v>
      </c>
      <c r="C5319" t="s">
        <v>8</v>
      </c>
      <c r="D5319" t="s">
        <v>5326</v>
      </c>
      <c r="E5319" t="s">
        <v>10760</v>
      </c>
      <c r="F5319"/>
      <c r="G5319" t="s">
        <v>10767</v>
      </c>
    </row>
    <row r="5320" spans="2:7" ht="18" x14ac:dyDescent="0.35">
      <c r="B5320" t="s">
        <v>6</v>
      </c>
      <c r="C5320" t="s">
        <v>8</v>
      </c>
      <c r="D5320" t="s">
        <v>5327</v>
      </c>
      <c r="E5320" t="s">
        <v>10758</v>
      </c>
      <c r="F5320"/>
      <c r="G5320" t="s">
        <v>10773</v>
      </c>
    </row>
    <row r="5321" spans="2:7" ht="18" x14ac:dyDescent="0.35">
      <c r="B5321" t="s">
        <v>6</v>
      </c>
      <c r="C5321" t="s">
        <v>8</v>
      </c>
      <c r="D5321" t="s">
        <v>5328</v>
      </c>
      <c r="E5321" t="s">
        <v>10766</v>
      </c>
      <c r="F5321"/>
      <c r="G5321" t="s">
        <v>10773</v>
      </c>
    </row>
    <row r="5322" spans="2:7" ht="18" x14ac:dyDescent="0.35">
      <c r="B5322" t="s">
        <v>6</v>
      </c>
      <c r="C5322" t="s">
        <v>8</v>
      </c>
      <c r="D5322" t="s">
        <v>5329</v>
      </c>
      <c r="E5322" t="s">
        <v>10761</v>
      </c>
      <c r="F5322"/>
      <c r="G5322"/>
    </row>
    <row r="5323" spans="2:7" ht="18" x14ac:dyDescent="0.35">
      <c r="B5323" t="s">
        <v>6</v>
      </c>
      <c r="C5323" t="s">
        <v>8</v>
      </c>
      <c r="D5323" t="s">
        <v>5330</v>
      </c>
      <c r="E5323" t="s">
        <v>10760</v>
      </c>
      <c r="F5323"/>
      <c r="G5323" t="s">
        <v>10773</v>
      </c>
    </row>
    <row r="5324" spans="2:7" ht="18" x14ac:dyDescent="0.35">
      <c r="B5324" t="s">
        <v>6</v>
      </c>
      <c r="C5324" t="s">
        <v>8</v>
      </c>
      <c r="D5324" t="s">
        <v>5331</v>
      </c>
      <c r="E5324" t="s">
        <v>10760</v>
      </c>
      <c r="F5324"/>
      <c r="G5324" t="s">
        <v>10773</v>
      </c>
    </row>
    <row r="5325" spans="2:7" ht="18" x14ac:dyDescent="0.35">
      <c r="B5325" t="s">
        <v>6</v>
      </c>
      <c r="C5325" t="s">
        <v>8</v>
      </c>
      <c r="D5325" t="s">
        <v>5332</v>
      </c>
      <c r="E5325" t="s">
        <v>10760</v>
      </c>
      <c r="F5325"/>
      <c r="G5325" t="s">
        <v>10773</v>
      </c>
    </row>
    <row r="5326" spans="2:7" ht="18" x14ac:dyDescent="0.35">
      <c r="B5326" t="s">
        <v>6</v>
      </c>
      <c r="C5326" t="s">
        <v>8</v>
      </c>
      <c r="D5326" t="s">
        <v>5333</v>
      </c>
      <c r="E5326" t="s">
        <v>10761</v>
      </c>
      <c r="F5326"/>
      <c r="G5326" t="s">
        <v>10773</v>
      </c>
    </row>
    <row r="5327" spans="2:7" ht="18" x14ac:dyDescent="0.35">
      <c r="B5327" t="s">
        <v>6</v>
      </c>
      <c r="C5327" t="s">
        <v>8</v>
      </c>
      <c r="D5327" t="s">
        <v>5334</v>
      </c>
      <c r="E5327" t="s">
        <v>10760</v>
      </c>
      <c r="F5327"/>
      <c r="G5327" t="s">
        <v>10767</v>
      </c>
    </row>
    <row r="5328" spans="2:7" ht="18" x14ac:dyDescent="0.35">
      <c r="B5328" t="s">
        <v>6</v>
      </c>
      <c r="C5328" t="s">
        <v>8</v>
      </c>
      <c r="D5328" t="s">
        <v>5335</v>
      </c>
      <c r="E5328" t="s">
        <v>10765</v>
      </c>
      <c r="F5328"/>
      <c r="G5328" t="s">
        <v>10774</v>
      </c>
    </row>
    <row r="5329" spans="2:7" ht="18" x14ac:dyDescent="0.35">
      <c r="B5329" t="s">
        <v>6</v>
      </c>
      <c r="C5329" t="s">
        <v>7</v>
      </c>
      <c r="D5329" t="s">
        <v>5336</v>
      </c>
      <c r="E5329" t="s">
        <v>10766</v>
      </c>
      <c r="F5329" t="s">
        <v>10770</v>
      </c>
      <c r="G5329" t="s">
        <v>10770</v>
      </c>
    </row>
    <row r="5330" spans="2:7" ht="18" x14ac:dyDescent="0.35">
      <c r="B5330" t="s">
        <v>6</v>
      </c>
      <c r="C5330" t="s">
        <v>7</v>
      </c>
      <c r="D5330" t="s">
        <v>5337</v>
      </c>
      <c r="E5330" t="s">
        <v>10766</v>
      </c>
      <c r="F5330" t="s">
        <v>10768</v>
      </c>
      <c r="G5330"/>
    </row>
    <row r="5331" spans="2:7" ht="18" x14ac:dyDescent="0.35">
      <c r="B5331" t="s">
        <v>6</v>
      </c>
      <c r="C5331" t="s">
        <v>8</v>
      </c>
      <c r="D5331" t="s">
        <v>5338</v>
      </c>
      <c r="E5331" t="s">
        <v>10764</v>
      </c>
      <c r="F5331"/>
      <c r="G5331" t="s">
        <v>10774</v>
      </c>
    </row>
    <row r="5332" spans="2:7" ht="18" x14ac:dyDescent="0.35">
      <c r="B5332" t="s">
        <v>6</v>
      </c>
      <c r="C5332" t="s">
        <v>8</v>
      </c>
      <c r="D5332" t="s">
        <v>5339</v>
      </c>
      <c r="E5332" t="s">
        <v>10758</v>
      </c>
      <c r="F5332"/>
      <c r="G5332" t="s">
        <v>10773</v>
      </c>
    </row>
    <row r="5333" spans="2:7" ht="18" x14ac:dyDescent="0.35">
      <c r="B5333" t="s">
        <v>6</v>
      </c>
      <c r="C5333" t="s">
        <v>8</v>
      </c>
      <c r="D5333" t="s">
        <v>5340</v>
      </c>
      <c r="E5333" t="s">
        <v>10765</v>
      </c>
      <c r="F5333"/>
      <c r="G5333" t="s">
        <v>10774</v>
      </c>
    </row>
    <row r="5334" spans="2:7" ht="18" x14ac:dyDescent="0.35">
      <c r="B5334" t="s">
        <v>6</v>
      </c>
      <c r="C5334" t="s">
        <v>8</v>
      </c>
      <c r="D5334" t="s">
        <v>5341</v>
      </c>
      <c r="E5334" t="s">
        <v>10760</v>
      </c>
      <c r="F5334"/>
      <c r="G5334"/>
    </row>
    <row r="5335" spans="2:7" ht="18" x14ac:dyDescent="0.35">
      <c r="B5335" t="s">
        <v>6</v>
      </c>
      <c r="C5335" t="s">
        <v>7</v>
      </c>
      <c r="D5335" t="s">
        <v>5342</v>
      </c>
      <c r="E5335" t="s">
        <v>10759</v>
      </c>
      <c r="F5335" t="s">
        <v>10767</v>
      </c>
      <c r="G5335" t="s">
        <v>10768</v>
      </c>
    </row>
    <row r="5336" spans="2:7" ht="18" x14ac:dyDescent="0.35">
      <c r="B5336" t="s">
        <v>6</v>
      </c>
      <c r="C5336" t="s">
        <v>7</v>
      </c>
      <c r="D5336" t="s">
        <v>5343</v>
      </c>
      <c r="E5336" t="s">
        <v>10764</v>
      </c>
      <c r="F5336" t="s">
        <v>10768</v>
      </c>
      <c r="G5336" t="s">
        <v>10768</v>
      </c>
    </row>
    <row r="5337" spans="2:7" ht="18" x14ac:dyDescent="0.35">
      <c r="B5337" t="s">
        <v>6</v>
      </c>
      <c r="C5337" t="s">
        <v>8</v>
      </c>
      <c r="D5337" t="s">
        <v>5344</v>
      </c>
      <c r="E5337" t="s">
        <v>10759</v>
      </c>
      <c r="F5337"/>
      <c r="G5337" t="s">
        <v>10773</v>
      </c>
    </row>
    <row r="5338" spans="2:7" ht="18" x14ac:dyDescent="0.35">
      <c r="B5338" t="s">
        <v>6</v>
      </c>
      <c r="C5338" t="s">
        <v>8</v>
      </c>
      <c r="D5338" t="s">
        <v>5345</v>
      </c>
      <c r="E5338" t="s">
        <v>10766</v>
      </c>
      <c r="F5338"/>
      <c r="G5338"/>
    </row>
    <row r="5339" spans="2:7" ht="18" x14ac:dyDescent="0.35">
      <c r="B5339" t="s">
        <v>6</v>
      </c>
      <c r="C5339" t="s">
        <v>8</v>
      </c>
      <c r="D5339" t="s">
        <v>5346</v>
      </c>
      <c r="E5339" t="s">
        <v>10763</v>
      </c>
      <c r="F5339"/>
      <c r="G5339" t="s">
        <v>10773</v>
      </c>
    </row>
    <row r="5340" spans="2:7" ht="18" x14ac:dyDescent="0.35">
      <c r="B5340" t="s">
        <v>6</v>
      </c>
      <c r="C5340" t="s">
        <v>7</v>
      </c>
      <c r="D5340" t="s">
        <v>5347</v>
      </c>
      <c r="E5340" t="s">
        <v>10759</v>
      </c>
      <c r="F5340" t="s">
        <v>10767</v>
      </c>
      <c r="G5340" t="s">
        <v>10767</v>
      </c>
    </row>
    <row r="5341" spans="2:7" ht="18" x14ac:dyDescent="0.35">
      <c r="B5341" t="s">
        <v>6</v>
      </c>
      <c r="C5341" t="s">
        <v>7</v>
      </c>
      <c r="D5341" t="s">
        <v>5348</v>
      </c>
      <c r="E5341" t="s">
        <v>10760</v>
      </c>
      <c r="F5341" t="s">
        <v>10768</v>
      </c>
      <c r="G5341" t="s">
        <v>10770</v>
      </c>
    </row>
    <row r="5342" spans="2:7" ht="18" x14ac:dyDescent="0.35">
      <c r="B5342" t="s">
        <v>6</v>
      </c>
      <c r="C5342" t="s">
        <v>8</v>
      </c>
      <c r="D5342" t="s">
        <v>5349</v>
      </c>
      <c r="E5342" t="s">
        <v>10762</v>
      </c>
      <c r="F5342"/>
      <c r="G5342" t="s">
        <v>10773</v>
      </c>
    </row>
    <row r="5343" spans="2:7" ht="18" x14ac:dyDescent="0.35">
      <c r="B5343" t="s">
        <v>6</v>
      </c>
      <c r="C5343" t="s">
        <v>7</v>
      </c>
      <c r="D5343" t="s">
        <v>5350</v>
      </c>
      <c r="E5343" t="s">
        <v>10763</v>
      </c>
      <c r="F5343" t="s">
        <v>10767</v>
      </c>
      <c r="G5343" t="s">
        <v>10768</v>
      </c>
    </row>
    <row r="5344" spans="2:7" ht="18" x14ac:dyDescent="0.35">
      <c r="B5344" t="s">
        <v>6</v>
      </c>
      <c r="C5344" t="s">
        <v>8</v>
      </c>
      <c r="D5344" t="s">
        <v>5351</v>
      </c>
      <c r="E5344" t="s">
        <v>10760</v>
      </c>
      <c r="F5344"/>
      <c r="G5344" t="s">
        <v>10773</v>
      </c>
    </row>
    <row r="5345" spans="2:7" ht="18" x14ac:dyDescent="0.35">
      <c r="B5345" t="s">
        <v>6</v>
      </c>
      <c r="C5345" t="s">
        <v>8</v>
      </c>
      <c r="D5345" t="s">
        <v>5352</v>
      </c>
      <c r="E5345" t="s">
        <v>10758</v>
      </c>
      <c r="F5345"/>
      <c r="G5345" t="s">
        <v>10773</v>
      </c>
    </row>
    <row r="5346" spans="2:7" ht="18" x14ac:dyDescent="0.35">
      <c r="B5346" t="s">
        <v>6</v>
      </c>
      <c r="C5346" t="s">
        <v>8</v>
      </c>
      <c r="D5346" t="s">
        <v>5353</v>
      </c>
      <c r="E5346" t="s">
        <v>10761</v>
      </c>
      <c r="F5346"/>
      <c r="G5346" t="s">
        <v>10774</v>
      </c>
    </row>
    <row r="5347" spans="2:7" ht="18" x14ac:dyDescent="0.35">
      <c r="B5347" t="s">
        <v>6</v>
      </c>
      <c r="C5347" t="s">
        <v>8</v>
      </c>
      <c r="D5347" t="s">
        <v>5354</v>
      </c>
      <c r="E5347" t="s">
        <v>10760</v>
      </c>
      <c r="F5347"/>
      <c r="G5347" t="s">
        <v>10767</v>
      </c>
    </row>
    <row r="5348" spans="2:7" ht="18" x14ac:dyDescent="0.35">
      <c r="B5348" t="s">
        <v>6</v>
      </c>
      <c r="C5348" t="s">
        <v>8</v>
      </c>
      <c r="D5348" t="s">
        <v>5355</v>
      </c>
      <c r="E5348" t="s">
        <v>10763</v>
      </c>
      <c r="F5348"/>
      <c r="G5348"/>
    </row>
    <row r="5349" spans="2:7" ht="18" x14ac:dyDescent="0.35">
      <c r="B5349" t="s">
        <v>6</v>
      </c>
      <c r="C5349" t="s">
        <v>7</v>
      </c>
      <c r="D5349" t="s">
        <v>5356</v>
      </c>
      <c r="E5349" t="s">
        <v>10758</v>
      </c>
      <c r="F5349" t="s">
        <v>10769</v>
      </c>
      <c r="G5349" t="s">
        <v>10767</v>
      </c>
    </row>
    <row r="5350" spans="2:7" ht="18" x14ac:dyDescent="0.35">
      <c r="B5350" t="s">
        <v>6</v>
      </c>
      <c r="C5350" t="s">
        <v>8</v>
      </c>
      <c r="D5350" t="s">
        <v>5357</v>
      </c>
      <c r="E5350" t="s">
        <v>10764</v>
      </c>
      <c r="F5350"/>
      <c r="G5350"/>
    </row>
    <row r="5351" spans="2:7" ht="18" x14ac:dyDescent="0.35">
      <c r="B5351" t="s">
        <v>6</v>
      </c>
      <c r="C5351" t="s">
        <v>8</v>
      </c>
      <c r="D5351" t="s">
        <v>5358</v>
      </c>
      <c r="E5351" t="s">
        <v>10758</v>
      </c>
      <c r="F5351"/>
      <c r="G5351" t="s">
        <v>10767</v>
      </c>
    </row>
    <row r="5352" spans="2:7" ht="18" x14ac:dyDescent="0.35">
      <c r="B5352" t="s">
        <v>6</v>
      </c>
      <c r="C5352" t="s">
        <v>7</v>
      </c>
      <c r="D5352" t="s">
        <v>5359</v>
      </c>
      <c r="E5352" t="s">
        <v>10765</v>
      </c>
      <c r="F5352" t="s">
        <v>10767</v>
      </c>
      <c r="G5352" t="s">
        <v>10768</v>
      </c>
    </row>
    <row r="5353" spans="2:7" ht="18" x14ac:dyDescent="0.35">
      <c r="B5353" t="s">
        <v>6</v>
      </c>
      <c r="C5353" t="s">
        <v>8</v>
      </c>
      <c r="D5353" t="s">
        <v>5360</v>
      </c>
      <c r="E5353" t="s">
        <v>10764</v>
      </c>
      <c r="F5353"/>
      <c r="G5353" t="s">
        <v>10767</v>
      </c>
    </row>
    <row r="5354" spans="2:7" ht="18" x14ac:dyDescent="0.35">
      <c r="B5354" t="s">
        <v>6</v>
      </c>
      <c r="C5354" t="s">
        <v>8</v>
      </c>
      <c r="D5354" t="s">
        <v>5361</v>
      </c>
      <c r="E5354" t="s">
        <v>10762</v>
      </c>
      <c r="F5354"/>
      <c r="G5354" t="s">
        <v>10773</v>
      </c>
    </row>
    <row r="5355" spans="2:7" ht="18" x14ac:dyDescent="0.35">
      <c r="B5355" t="s">
        <v>6</v>
      </c>
      <c r="C5355" t="s">
        <v>7</v>
      </c>
      <c r="D5355" t="s">
        <v>5362</v>
      </c>
      <c r="E5355" t="s">
        <v>10761</v>
      </c>
      <c r="F5355" t="s">
        <v>10769</v>
      </c>
      <c r="G5355"/>
    </row>
    <row r="5356" spans="2:7" ht="18" x14ac:dyDescent="0.35">
      <c r="B5356" t="s">
        <v>6</v>
      </c>
      <c r="C5356" t="s">
        <v>8</v>
      </c>
      <c r="D5356" t="s">
        <v>5363</v>
      </c>
      <c r="E5356" t="s">
        <v>10760</v>
      </c>
      <c r="F5356"/>
      <c r="G5356"/>
    </row>
    <row r="5357" spans="2:7" ht="18" x14ac:dyDescent="0.35">
      <c r="B5357" t="s">
        <v>6</v>
      </c>
      <c r="C5357" t="s">
        <v>8</v>
      </c>
      <c r="D5357" t="s">
        <v>5364</v>
      </c>
      <c r="E5357" t="s">
        <v>10762</v>
      </c>
      <c r="F5357"/>
      <c r="G5357" t="s">
        <v>10774</v>
      </c>
    </row>
    <row r="5358" spans="2:7" ht="18" x14ac:dyDescent="0.35">
      <c r="B5358" t="s">
        <v>6</v>
      </c>
      <c r="C5358" t="s">
        <v>8</v>
      </c>
      <c r="D5358" t="s">
        <v>5365</v>
      </c>
      <c r="E5358" t="s">
        <v>10760</v>
      </c>
      <c r="F5358"/>
      <c r="G5358" t="s">
        <v>10773</v>
      </c>
    </row>
    <row r="5359" spans="2:7" ht="18" x14ac:dyDescent="0.35">
      <c r="B5359" t="s">
        <v>6</v>
      </c>
      <c r="C5359" t="s">
        <v>7</v>
      </c>
      <c r="D5359" t="s">
        <v>5366</v>
      </c>
      <c r="E5359" t="s">
        <v>10758</v>
      </c>
      <c r="F5359" t="s">
        <v>10767</v>
      </c>
      <c r="G5359" t="s">
        <v>10767</v>
      </c>
    </row>
    <row r="5360" spans="2:7" ht="18" x14ac:dyDescent="0.35">
      <c r="B5360" t="s">
        <v>6</v>
      </c>
      <c r="C5360" t="s">
        <v>8</v>
      </c>
      <c r="D5360" t="s">
        <v>5367</v>
      </c>
      <c r="E5360" t="s">
        <v>10761</v>
      </c>
      <c r="F5360"/>
      <c r="G5360" t="s">
        <v>10774</v>
      </c>
    </row>
    <row r="5361" spans="2:7" ht="18" x14ac:dyDescent="0.35">
      <c r="B5361" t="s">
        <v>6</v>
      </c>
      <c r="C5361" t="s">
        <v>8</v>
      </c>
      <c r="D5361" t="s">
        <v>5368</v>
      </c>
      <c r="E5361" t="s">
        <v>10761</v>
      </c>
      <c r="F5361"/>
      <c r="G5361"/>
    </row>
    <row r="5362" spans="2:7" ht="18" x14ac:dyDescent="0.35">
      <c r="B5362" t="s">
        <v>6</v>
      </c>
      <c r="C5362" t="s">
        <v>7</v>
      </c>
      <c r="D5362" t="s">
        <v>5369</v>
      </c>
      <c r="E5362" t="s">
        <v>10766</v>
      </c>
      <c r="F5362" t="s">
        <v>10767</v>
      </c>
      <c r="G5362"/>
    </row>
    <row r="5363" spans="2:7" ht="18" x14ac:dyDescent="0.35">
      <c r="B5363" t="s">
        <v>6</v>
      </c>
      <c r="C5363" t="s">
        <v>8</v>
      </c>
      <c r="D5363" t="s">
        <v>5370</v>
      </c>
      <c r="E5363" t="s">
        <v>10760</v>
      </c>
      <c r="F5363"/>
      <c r="G5363"/>
    </row>
    <row r="5364" spans="2:7" ht="18" x14ac:dyDescent="0.35">
      <c r="B5364" t="s">
        <v>6</v>
      </c>
      <c r="C5364" t="s">
        <v>7</v>
      </c>
      <c r="D5364" t="s">
        <v>5371</v>
      </c>
      <c r="E5364" t="s">
        <v>10759</v>
      </c>
      <c r="F5364" t="s">
        <v>10767</v>
      </c>
      <c r="G5364" t="s">
        <v>10768</v>
      </c>
    </row>
    <row r="5365" spans="2:7" ht="18" x14ac:dyDescent="0.35">
      <c r="B5365" t="s">
        <v>6</v>
      </c>
      <c r="C5365" t="s">
        <v>8</v>
      </c>
      <c r="D5365" t="s">
        <v>5372</v>
      </c>
      <c r="E5365" t="s">
        <v>10759</v>
      </c>
      <c r="F5365"/>
      <c r="G5365" t="s">
        <v>10774</v>
      </c>
    </row>
    <row r="5366" spans="2:7" ht="18" x14ac:dyDescent="0.35">
      <c r="B5366" t="s">
        <v>6</v>
      </c>
      <c r="C5366" t="s">
        <v>7</v>
      </c>
      <c r="D5366" t="s">
        <v>5373</v>
      </c>
      <c r="E5366" t="s">
        <v>10758</v>
      </c>
      <c r="F5366" t="s">
        <v>10767</v>
      </c>
      <c r="G5366" t="s">
        <v>10768</v>
      </c>
    </row>
    <row r="5367" spans="2:7" ht="18" x14ac:dyDescent="0.35">
      <c r="B5367" t="s">
        <v>6</v>
      </c>
      <c r="C5367" t="s">
        <v>8</v>
      </c>
      <c r="D5367" t="s">
        <v>5374</v>
      </c>
      <c r="E5367" t="s">
        <v>10759</v>
      </c>
      <c r="F5367"/>
      <c r="G5367" t="s">
        <v>10767</v>
      </c>
    </row>
    <row r="5368" spans="2:7" ht="18" x14ac:dyDescent="0.35">
      <c r="B5368" t="s">
        <v>6</v>
      </c>
      <c r="C5368" t="s">
        <v>7</v>
      </c>
      <c r="D5368" t="s">
        <v>5375</v>
      </c>
      <c r="E5368" t="s">
        <v>10760</v>
      </c>
      <c r="F5368" t="s">
        <v>10768</v>
      </c>
      <c r="G5368"/>
    </row>
    <row r="5369" spans="2:7" ht="18" x14ac:dyDescent="0.35">
      <c r="B5369" t="s">
        <v>6</v>
      </c>
      <c r="C5369" t="s">
        <v>8</v>
      </c>
      <c r="D5369" t="s">
        <v>5376</v>
      </c>
      <c r="E5369" t="s">
        <v>10762</v>
      </c>
      <c r="F5369"/>
      <c r="G5369"/>
    </row>
    <row r="5370" spans="2:7" ht="18" x14ac:dyDescent="0.35">
      <c r="B5370" t="s">
        <v>6</v>
      </c>
      <c r="C5370" t="s">
        <v>8</v>
      </c>
      <c r="D5370" t="s">
        <v>5377</v>
      </c>
      <c r="E5370" t="s">
        <v>10761</v>
      </c>
      <c r="F5370"/>
      <c r="G5370" t="s">
        <v>10767</v>
      </c>
    </row>
    <row r="5371" spans="2:7" ht="18" x14ac:dyDescent="0.35">
      <c r="B5371" t="s">
        <v>6</v>
      </c>
      <c r="C5371" t="s">
        <v>8</v>
      </c>
      <c r="D5371" t="s">
        <v>5378</v>
      </c>
      <c r="E5371" t="s">
        <v>10763</v>
      </c>
      <c r="F5371"/>
      <c r="G5371" t="s">
        <v>10774</v>
      </c>
    </row>
    <row r="5372" spans="2:7" ht="18" x14ac:dyDescent="0.35">
      <c r="B5372" t="s">
        <v>6</v>
      </c>
      <c r="C5372" t="s">
        <v>7</v>
      </c>
      <c r="D5372" t="s">
        <v>5379</v>
      </c>
      <c r="E5372" t="s">
        <v>10762</v>
      </c>
      <c r="F5372" t="s">
        <v>10769</v>
      </c>
      <c r="G5372" t="s">
        <v>10767</v>
      </c>
    </row>
    <row r="5373" spans="2:7" ht="18" x14ac:dyDescent="0.35">
      <c r="B5373" t="s">
        <v>6</v>
      </c>
      <c r="C5373" t="s">
        <v>7</v>
      </c>
      <c r="D5373" t="s">
        <v>5380</v>
      </c>
      <c r="E5373" t="s">
        <v>10766</v>
      </c>
      <c r="F5373" t="s">
        <v>10767</v>
      </c>
      <c r="G5373"/>
    </row>
    <row r="5374" spans="2:7" ht="18" x14ac:dyDescent="0.35">
      <c r="B5374" t="s">
        <v>6</v>
      </c>
      <c r="C5374" t="s">
        <v>7</v>
      </c>
      <c r="D5374" t="s">
        <v>5381</v>
      </c>
      <c r="E5374" t="s">
        <v>10761</v>
      </c>
      <c r="F5374" t="s">
        <v>10769</v>
      </c>
      <c r="G5374"/>
    </row>
    <row r="5375" spans="2:7" ht="18" x14ac:dyDescent="0.35">
      <c r="B5375" t="s">
        <v>6</v>
      </c>
      <c r="C5375" t="s">
        <v>8</v>
      </c>
      <c r="D5375" t="s">
        <v>5382</v>
      </c>
      <c r="E5375" t="s">
        <v>10763</v>
      </c>
      <c r="F5375"/>
      <c r="G5375"/>
    </row>
    <row r="5376" spans="2:7" ht="18" x14ac:dyDescent="0.35">
      <c r="B5376" t="s">
        <v>6</v>
      </c>
      <c r="C5376" t="s">
        <v>7</v>
      </c>
      <c r="D5376" t="s">
        <v>5383</v>
      </c>
      <c r="E5376" t="s">
        <v>10758</v>
      </c>
      <c r="F5376" t="s">
        <v>10770</v>
      </c>
      <c r="G5376" t="s">
        <v>10770</v>
      </c>
    </row>
    <row r="5377" spans="2:7" ht="18" x14ac:dyDescent="0.35">
      <c r="B5377" t="s">
        <v>6</v>
      </c>
      <c r="C5377" t="s">
        <v>7</v>
      </c>
      <c r="D5377" t="s">
        <v>5384</v>
      </c>
      <c r="E5377" t="s">
        <v>10762</v>
      </c>
      <c r="F5377" t="s">
        <v>10767</v>
      </c>
      <c r="G5377" t="s">
        <v>10768</v>
      </c>
    </row>
    <row r="5378" spans="2:7" ht="18" x14ac:dyDescent="0.35">
      <c r="B5378" t="s">
        <v>6</v>
      </c>
      <c r="C5378" t="s">
        <v>7</v>
      </c>
      <c r="D5378" t="s">
        <v>5385</v>
      </c>
      <c r="E5378" t="s">
        <v>10765</v>
      </c>
      <c r="F5378" t="s">
        <v>10767</v>
      </c>
      <c r="G5378" t="s">
        <v>10767</v>
      </c>
    </row>
    <row r="5379" spans="2:7" ht="18" x14ac:dyDescent="0.35">
      <c r="B5379" t="s">
        <v>6</v>
      </c>
      <c r="C5379" t="s">
        <v>7</v>
      </c>
      <c r="D5379" t="s">
        <v>5386</v>
      </c>
      <c r="E5379" t="s">
        <v>10760</v>
      </c>
      <c r="F5379" t="s">
        <v>10767</v>
      </c>
      <c r="G5379" t="s">
        <v>10768</v>
      </c>
    </row>
    <row r="5380" spans="2:7" ht="18" x14ac:dyDescent="0.35">
      <c r="B5380" t="s">
        <v>6</v>
      </c>
      <c r="C5380" t="s">
        <v>8</v>
      </c>
      <c r="D5380" t="s">
        <v>5387</v>
      </c>
      <c r="E5380" t="s">
        <v>10764</v>
      </c>
      <c r="F5380"/>
      <c r="G5380" t="s">
        <v>10774</v>
      </c>
    </row>
    <row r="5381" spans="2:7" ht="18" x14ac:dyDescent="0.35">
      <c r="B5381" t="s">
        <v>6</v>
      </c>
      <c r="C5381" t="s">
        <v>7</v>
      </c>
      <c r="D5381" t="s">
        <v>5388</v>
      </c>
      <c r="E5381" t="s">
        <v>10761</v>
      </c>
      <c r="F5381" t="s">
        <v>10767</v>
      </c>
      <c r="G5381" t="s">
        <v>10767</v>
      </c>
    </row>
    <row r="5382" spans="2:7" ht="18" x14ac:dyDescent="0.35">
      <c r="B5382" t="s">
        <v>6</v>
      </c>
      <c r="C5382" t="s">
        <v>8</v>
      </c>
      <c r="D5382" t="s">
        <v>5389</v>
      </c>
      <c r="E5382" t="s">
        <v>10759</v>
      </c>
      <c r="F5382"/>
      <c r="G5382"/>
    </row>
    <row r="5383" spans="2:7" ht="18" x14ac:dyDescent="0.35">
      <c r="B5383" t="s">
        <v>6</v>
      </c>
      <c r="C5383" t="s">
        <v>8</v>
      </c>
      <c r="D5383" t="s">
        <v>5390</v>
      </c>
      <c r="E5383" t="s">
        <v>10765</v>
      </c>
      <c r="F5383"/>
      <c r="G5383" t="s">
        <v>10767</v>
      </c>
    </row>
    <row r="5384" spans="2:7" ht="18" x14ac:dyDescent="0.35">
      <c r="B5384" t="s">
        <v>6</v>
      </c>
      <c r="C5384" t="s">
        <v>8</v>
      </c>
      <c r="D5384" t="s">
        <v>5391</v>
      </c>
      <c r="E5384" t="s">
        <v>10759</v>
      </c>
      <c r="F5384"/>
      <c r="G5384" t="s">
        <v>10773</v>
      </c>
    </row>
    <row r="5385" spans="2:7" ht="18" x14ac:dyDescent="0.35">
      <c r="B5385" t="s">
        <v>6</v>
      </c>
      <c r="C5385" t="s">
        <v>8</v>
      </c>
      <c r="D5385" t="s">
        <v>5392</v>
      </c>
      <c r="E5385" t="s">
        <v>10760</v>
      </c>
      <c r="F5385"/>
      <c r="G5385"/>
    </row>
    <row r="5386" spans="2:7" ht="18" x14ac:dyDescent="0.35">
      <c r="B5386" t="s">
        <v>6</v>
      </c>
      <c r="C5386" t="s">
        <v>8</v>
      </c>
      <c r="D5386" t="s">
        <v>5393</v>
      </c>
      <c r="E5386" t="s">
        <v>10760</v>
      </c>
      <c r="F5386"/>
      <c r="G5386" t="s">
        <v>10773</v>
      </c>
    </row>
    <row r="5387" spans="2:7" ht="18" x14ac:dyDescent="0.35">
      <c r="B5387" t="s">
        <v>6</v>
      </c>
      <c r="C5387" t="s">
        <v>8</v>
      </c>
      <c r="D5387" t="s">
        <v>5394</v>
      </c>
      <c r="E5387" t="s">
        <v>10759</v>
      </c>
      <c r="F5387"/>
      <c r="G5387" t="s">
        <v>10767</v>
      </c>
    </row>
    <row r="5388" spans="2:7" ht="18" x14ac:dyDescent="0.35">
      <c r="B5388" t="s">
        <v>6</v>
      </c>
      <c r="C5388" t="s">
        <v>8</v>
      </c>
      <c r="D5388" t="s">
        <v>5395</v>
      </c>
      <c r="E5388" t="s">
        <v>10762</v>
      </c>
      <c r="F5388"/>
      <c r="G5388" t="s">
        <v>10773</v>
      </c>
    </row>
    <row r="5389" spans="2:7" ht="18" x14ac:dyDescent="0.35">
      <c r="B5389" t="s">
        <v>6</v>
      </c>
      <c r="C5389" t="s">
        <v>7</v>
      </c>
      <c r="D5389" t="s">
        <v>5396</v>
      </c>
      <c r="E5389" t="s">
        <v>10761</v>
      </c>
      <c r="F5389" t="s">
        <v>10767</v>
      </c>
      <c r="G5389" t="s">
        <v>10768</v>
      </c>
    </row>
    <row r="5390" spans="2:7" ht="18" x14ac:dyDescent="0.35">
      <c r="B5390" t="s">
        <v>6</v>
      </c>
      <c r="C5390" t="s">
        <v>7</v>
      </c>
      <c r="D5390" t="s">
        <v>5397</v>
      </c>
      <c r="E5390" t="s">
        <v>10759</v>
      </c>
      <c r="F5390" t="s">
        <v>10769</v>
      </c>
      <c r="G5390" t="s">
        <v>10774</v>
      </c>
    </row>
    <row r="5391" spans="2:7" ht="18" x14ac:dyDescent="0.35">
      <c r="B5391" t="s">
        <v>6</v>
      </c>
      <c r="C5391" t="s">
        <v>8</v>
      </c>
      <c r="D5391" t="s">
        <v>5398</v>
      </c>
      <c r="E5391" t="s">
        <v>10763</v>
      </c>
      <c r="F5391"/>
      <c r="G5391" t="s">
        <v>10773</v>
      </c>
    </row>
    <row r="5392" spans="2:7" ht="18" x14ac:dyDescent="0.35">
      <c r="B5392" t="s">
        <v>6</v>
      </c>
      <c r="C5392" t="s">
        <v>8</v>
      </c>
      <c r="D5392" t="s">
        <v>5399</v>
      </c>
      <c r="E5392" t="s">
        <v>10761</v>
      </c>
      <c r="F5392"/>
      <c r="G5392" t="s">
        <v>10774</v>
      </c>
    </row>
    <row r="5393" spans="2:7" ht="18" x14ac:dyDescent="0.35">
      <c r="B5393" t="s">
        <v>6</v>
      </c>
      <c r="C5393" t="s">
        <v>7</v>
      </c>
      <c r="D5393" t="s">
        <v>5400</v>
      </c>
      <c r="E5393" t="s">
        <v>10762</v>
      </c>
      <c r="F5393" t="s">
        <v>10767</v>
      </c>
      <c r="G5393" t="s">
        <v>10768</v>
      </c>
    </row>
    <row r="5394" spans="2:7" ht="18" x14ac:dyDescent="0.35">
      <c r="B5394" t="s">
        <v>6</v>
      </c>
      <c r="C5394" t="s">
        <v>8</v>
      </c>
      <c r="D5394" t="s">
        <v>5401</v>
      </c>
      <c r="E5394" t="s">
        <v>10764</v>
      </c>
      <c r="F5394"/>
      <c r="G5394" t="s">
        <v>10773</v>
      </c>
    </row>
    <row r="5395" spans="2:7" ht="18" x14ac:dyDescent="0.35">
      <c r="B5395" t="s">
        <v>6</v>
      </c>
      <c r="C5395" t="s">
        <v>8</v>
      </c>
      <c r="D5395" t="s">
        <v>5402</v>
      </c>
      <c r="E5395" t="s">
        <v>10762</v>
      </c>
      <c r="F5395"/>
      <c r="G5395" t="s">
        <v>10774</v>
      </c>
    </row>
    <row r="5396" spans="2:7" ht="18" x14ac:dyDescent="0.35">
      <c r="B5396" t="s">
        <v>6</v>
      </c>
      <c r="C5396" t="s">
        <v>8</v>
      </c>
      <c r="D5396" t="s">
        <v>5403</v>
      </c>
      <c r="E5396" t="s">
        <v>10761</v>
      </c>
      <c r="F5396"/>
      <c r="G5396" t="s">
        <v>10767</v>
      </c>
    </row>
    <row r="5397" spans="2:7" ht="18" x14ac:dyDescent="0.35">
      <c r="B5397" t="s">
        <v>6</v>
      </c>
      <c r="C5397" t="s">
        <v>8</v>
      </c>
      <c r="D5397" t="s">
        <v>5404</v>
      </c>
      <c r="E5397" t="s">
        <v>10764</v>
      </c>
      <c r="F5397"/>
      <c r="G5397" t="s">
        <v>10767</v>
      </c>
    </row>
    <row r="5398" spans="2:7" ht="18" x14ac:dyDescent="0.35">
      <c r="B5398" t="s">
        <v>6</v>
      </c>
      <c r="C5398" t="s">
        <v>7</v>
      </c>
      <c r="D5398" t="s">
        <v>5405</v>
      </c>
      <c r="E5398" t="s">
        <v>10759</v>
      </c>
      <c r="F5398" t="s">
        <v>10767</v>
      </c>
      <c r="G5398" t="s">
        <v>10768</v>
      </c>
    </row>
    <row r="5399" spans="2:7" ht="18" x14ac:dyDescent="0.35">
      <c r="B5399" t="s">
        <v>6</v>
      </c>
      <c r="C5399" t="s">
        <v>8</v>
      </c>
      <c r="D5399" t="s">
        <v>5406</v>
      </c>
      <c r="E5399" t="s">
        <v>10761</v>
      </c>
      <c r="F5399"/>
      <c r="G5399" t="s">
        <v>10774</v>
      </c>
    </row>
    <row r="5400" spans="2:7" ht="18" x14ac:dyDescent="0.35">
      <c r="B5400" t="s">
        <v>6</v>
      </c>
      <c r="C5400" t="s">
        <v>7</v>
      </c>
      <c r="D5400" t="s">
        <v>5407</v>
      </c>
      <c r="E5400" t="s">
        <v>10760</v>
      </c>
      <c r="F5400" t="s">
        <v>10767</v>
      </c>
      <c r="G5400" t="s">
        <v>10767</v>
      </c>
    </row>
    <row r="5401" spans="2:7" ht="18" x14ac:dyDescent="0.35">
      <c r="B5401" t="s">
        <v>6</v>
      </c>
      <c r="C5401" t="s">
        <v>7</v>
      </c>
      <c r="D5401" t="s">
        <v>5408</v>
      </c>
      <c r="E5401" t="s">
        <v>10759</v>
      </c>
      <c r="F5401" t="s">
        <v>10767</v>
      </c>
      <c r="G5401" t="s">
        <v>10767</v>
      </c>
    </row>
    <row r="5402" spans="2:7" ht="18" x14ac:dyDescent="0.35">
      <c r="B5402" t="s">
        <v>6</v>
      </c>
      <c r="C5402" t="s">
        <v>7</v>
      </c>
      <c r="D5402" t="s">
        <v>5409</v>
      </c>
      <c r="E5402" t="s">
        <v>10764</v>
      </c>
      <c r="F5402" t="s">
        <v>10769</v>
      </c>
      <c r="G5402" t="s">
        <v>10767</v>
      </c>
    </row>
    <row r="5403" spans="2:7" ht="18" x14ac:dyDescent="0.35">
      <c r="B5403" t="s">
        <v>6</v>
      </c>
      <c r="C5403" t="s">
        <v>8</v>
      </c>
      <c r="D5403" t="s">
        <v>5410</v>
      </c>
      <c r="E5403" t="s">
        <v>10760</v>
      </c>
      <c r="F5403"/>
      <c r="G5403" t="s">
        <v>10773</v>
      </c>
    </row>
    <row r="5404" spans="2:7" ht="18" x14ac:dyDescent="0.35">
      <c r="B5404" t="s">
        <v>6</v>
      </c>
      <c r="C5404" t="s">
        <v>7</v>
      </c>
      <c r="D5404" t="s">
        <v>5411</v>
      </c>
      <c r="E5404" t="s">
        <v>10764</v>
      </c>
      <c r="F5404" t="s">
        <v>10767</v>
      </c>
      <c r="G5404"/>
    </row>
    <row r="5405" spans="2:7" ht="18" x14ac:dyDescent="0.35">
      <c r="B5405" t="s">
        <v>6</v>
      </c>
      <c r="C5405" t="s">
        <v>7</v>
      </c>
      <c r="D5405" t="s">
        <v>5412</v>
      </c>
      <c r="E5405" t="s">
        <v>10760</v>
      </c>
      <c r="F5405" t="s">
        <v>10767</v>
      </c>
      <c r="G5405" t="s">
        <v>10767</v>
      </c>
    </row>
    <row r="5406" spans="2:7" ht="18" x14ac:dyDescent="0.35">
      <c r="B5406" t="s">
        <v>6</v>
      </c>
      <c r="C5406" t="s">
        <v>8</v>
      </c>
      <c r="D5406" t="s">
        <v>5413</v>
      </c>
      <c r="E5406" t="s">
        <v>10766</v>
      </c>
      <c r="F5406"/>
      <c r="G5406" t="s">
        <v>10774</v>
      </c>
    </row>
    <row r="5407" spans="2:7" ht="18" x14ac:dyDescent="0.35">
      <c r="B5407" t="s">
        <v>6</v>
      </c>
      <c r="C5407" t="s">
        <v>7</v>
      </c>
      <c r="D5407" t="s">
        <v>5414</v>
      </c>
      <c r="E5407" t="s">
        <v>10765</v>
      </c>
      <c r="F5407" t="s">
        <v>10767</v>
      </c>
      <c r="G5407" t="s">
        <v>10767</v>
      </c>
    </row>
    <row r="5408" spans="2:7" ht="18" x14ac:dyDescent="0.35">
      <c r="B5408" t="s">
        <v>6</v>
      </c>
      <c r="C5408" t="s">
        <v>8</v>
      </c>
      <c r="D5408" t="s">
        <v>5415</v>
      </c>
      <c r="E5408" t="s">
        <v>10764</v>
      </c>
      <c r="F5408"/>
      <c r="G5408"/>
    </row>
    <row r="5409" spans="2:7" ht="18" x14ac:dyDescent="0.35">
      <c r="B5409" t="s">
        <v>6</v>
      </c>
      <c r="C5409" t="s">
        <v>7</v>
      </c>
      <c r="D5409" t="s">
        <v>5416</v>
      </c>
      <c r="E5409" t="s">
        <v>10760</v>
      </c>
      <c r="F5409" t="s">
        <v>10769</v>
      </c>
      <c r="G5409" t="s">
        <v>10767</v>
      </c>
    </row>
    <row r="5410" spans="2:7" ht="18" x14ac:dyDescent="0.35">
      <c r="B5410" t="s">
        <v>6</v>
      </c>
      <c r="C5410" t="s">
        <v>8</v>
      </c>
      <c r="D5410" t="s">
        <v>5417</v>
      </c>
      <c r="E5410" t="s">
        <v>10759</v>
      </c>
      <c r="F5410"/>
      <c r="G5410" t="s">
        <v>10767</v>
      </c>
    </row>
    <row r="5411" spans="2:7" ht="18" x14ac:dyDescent="0.35">
      <c r="B5411" t="s">
        <v>6</v>
      </c>
      <c r="C5411" t="s">
        <v>8</v>
      </c>
      <c r="D5411" t="s">
        <v>5418</v>
      </c>
      <c r="E5411" t="s">
        <v>10762</v>
      </c>
      <c r="F5411"/>
      <c r="G5411" t="s">
        <v>10767</v>
      </c>
    </row>
    <row r="5412" spans="2:7" ht="18" x14ac:dyDescent="0.35">
      <c r="B5412" t="s">
        <v>6</v>
      </c>
      <c r="C5412" t="s">
        <v>8</v>
      </c>
      <c r="D5412" t="s">
        <v>5419</v>
      </c>
      <c r="E5412" t="s">
        <v>10760</v>
      </c>
      <c r="F5412"/>
      <c r="G5412" t="s">
        <v>10774</v>
      </c>
    </row>
    <row r="5413" spans="2:7" ht="18" x14ac:dyDescent="0.35">
      <c r="B5413" t="s">
        <v>6</v>
      </c>
      <c r="C5413" t="s">
        <v>7</v>
      </c>
      <c r="D5413" t="s">
        <v>5420</v>
      </c>
      <c r="E5413" t="s">
        <v>10766</v>
      </c>
      <c r="F5413" t="s">
        <v>10768</v>
      </c>
      <c r="G5413" t="s">
        <v>10768</v>
      </c>
    </row>
    <row r="5414" spans="2:7" ht="18" x14ac:dyDescent="0.35">
      <c r="B5414" t="s">
        <v>6</v>
      </c>
      <c r="C5414" t="s">
        <v>7</v>
      </c>
      <c r="D5414" t="s">
        <v>5421</v>
      </c>
      <c r="E5414" t="s">
        <v>10760</v>
      </c>
      <c r="F5414" t="s">
        <v>10767</v>
      </c>
      <c r="G5414" t="s">
        <v>10768</v>
      </c>
    </row>
    <row r="5415" spans="2:7" ht="18" x14ac:dyDescent="0.35">
      <c r="B5415" t="s">
        <v>6</v>
      </c>
      <c r="C5415" t="s">
        <v>7</v>
      </c>
      <c r="D5415" t="s">
        <v>5422</v>
      </c>
      <c r="E5415" t="s">
        <v>10760</v>
      </c>
      <c r="F5415" t="s">
        <v>10769</v>
      </c>
      <c r="G5415" t="s">
        <v>10767</v>
      </c>
    </row>
    <row r="5416" spans="2:7" ht="18" x14ac:dyDescent="0.35">
      <c r="B5416" t="s">
        <v>6</v>
      </c>
      <c r="C5416" t="s">
        <v>7</v>
      </c>
      <c r="D5416" t="s">
        <v>5423</v>
      </c>
      <c r="E5416" t="s">
        <v>10761</v>
      </c>
      <c r="F5416" t="s">
        <v>10769</v>
      </c>
      <c r="G5416" t="s">
        <v>10774</v>
      </c>
    </row>
    <row r="5417" spans="2:7" ht="18" x14ac:dyDescent="0.35">
      <c r="B5417" t="s">
        <v>6</v>
      </c>
      <c r="C5417" t="s">
        <v>8</v>
      </c>
      <c r="D5417" t="s">
        <v>5424</v>
      </c>
      <c r="E5417" t="s">
        <v>10763</v>
      </c>
      <c r="F5417"/>
      <c r="G5417" t="s">
        <v>10774</v>
      </c>
    </row>
    <row r="5418" spans="2:7" ht="18" x14ac:dyDescent="0.35">
      <c r="B5418" t="s">
        <v>6</v>
      </c>
      <c r="C5418" t="s">
        <v>7</v>
      </c>
      <c r="D5418" t="s">
        <v>5425</v>
      </c>
      <c r="E5418" t="s">
        <v>10760</v>
      </c>
      <c r="F5418" t="s">
        <v>10767</v>
      </c>
      <c r="G5418"/>
    </row>
    <row r="5419" spans="2:7" ht="18" x14ac:dyDescent="0.35">
      <c r="B5419" t="s">
        <v>6</v>
      </c>
      <c r="C5419" t="s">
        <v>8</v>
      </c>
      <c r="D5419" t="s">
        <v>5426</v>
      </c>
      <c r="E5419" t="s">
        <v>10760</v>
      </c>
      <c r="F5419"/>
      <c r="G5419" t="s">
        <v>10773</v>
      </c>
    </row>
    <row r="5420" spans="2:7" ht="18" x14ac:dyDescent="0.35">
      <c r="B5420" t="s">
        <v>6</v>
      </c>
      <c r="C5420" t="s">
        <v>7</v>
      </c>
      <c r="D5420" t="s">
        <v>5427</v>
      </c>
      <c r="E5420" t="s">
        <v>10758</v>
      </c>
      <c r="F5420" t="s">
        <v>10767</v>
      </c>
      <c r="G5420" t="s">
        <v>10768</v>
      </c>
    </row>
    <row r="5421" spans="2:7" ht="18" x14ac:dyDescent="0.35">
      <c r="B5421" t="s">
        <v>6</v>
      </c>
      <c r="C5421" t="s">
        <v>7</v>
      </c>
      <c r="D5421" t="s">
        <v>5428</v>
      </c>
      <c r="E5421" t="s">
        <v>10764</v>
      </c>
      <c r="F5421" t="s">
        <v>10770</v>
      </c>
      <c r="G5421" t="s">
        <v>10770</v>
      </c>
    </row>
    <row r="5422" spans="2:7" ht="18" x14ac:dyDescent="0.35">
      <c r="B5422" t="s">
        <v>6</v>
      </c>
      <c r="C5422" t="s">
        <v>7</v>
      </c>
      <c r="D5422" t="s">
        <v>5429</v>
      </c>
      <c r="E5422" t="s">
        <v>10760</v>
      </c>
      <c r="F5422" t="s">
        <v>10767</v>
      </c>
      <c r="G5422" t="s">
        <v>10767</v>
      </c>
    </row>
    <row r="5423" spans="2:7" ht="18" x14ac:dyDescent="0.35">
      <c r="B5423" t="s">
        <v>6</v>
      </c>
      <c r="C5423" t="s">
        <v>8</v>
      </c>
      <c r="D5423" t="s">
        <v>5430</v>
      </c>
      <c r="E5423" t="s">
        <v>10761</v>
      </c>
      <c r="F5423"/>
      <c r="G5423"/>
    </row>
    <row r="5424" spans="2:7" ht="18" x14ac:dyDescent="0.35">
      <c r="B5424" t="s">
        <v>6</v>
      </c>
      <c r="C5424" t="s">
        <v>7</v>
      </c>
      <c r="D5424" t="s">
        <v>5431</v>
      </c>
      <c r="E5424" t="s">
        <v>10760</v>
      </c>
      <c r="F5424" t="s">
        <v>10768</v>
      </c>
      <c r="G5424" t="s">
        <v>10768</v>
      </c>
    </row>
    <row r="5425" spans="2:7" ht="18" x14ac:dyDescent="0.35">
      <c r="B5425" t="s">
        <v>6</v>
      </c>
      <c r="C5425" t="s">
        <v>8</v>
      </c>
      <c r="D5425" t="s">
        <v>5432</v>
      </c>
      <c r="E5425" t="s">
        <v>10761</v>
      </c>
      <c r="F5425"/>
      <c r="G5425"/>
    </row>
    <row r="5426" spans="2:7" ht="18" x14ac:dyDescent="0.35">
      <c r="B5426" t="s">
        <v>6</v>
      </c>
      <c r="C5426" t="s">
        <v>7</v>
      </c>
      <c r="D5426" t="s">
        <v>5433</v>
      </c>
      <c r="E5426" t="s">
        <v>10758</v>
      </c>
      <c r="F5426" t="s">
        <v>10767</v>
      </c>
      <c r="G5426" t="s">
        <v>10768</v>
      </c>
    </row>
    <row r="5427" spans="2:7" ht="18" x14ac:dyDescent="0.35">
      <c r="B5427" t="s">
        <v>6</v>
      </c>
      <c r="C5427" t="s">
        <v>8</v>
      </c>
      <c r="D5427" t="s">
        <v>5434</v>
      </c>
      <c r="E5427" t="s">
        <v>10765</v>
      </c>
      <c r="F5427"/>
      <c r="G5427" t="s">
        <v>10774</v>
      </c>
    </row>
    <row r="5428" spans="2:7" ht="18" x14ac:dyDescent="0.35">
      <c r="B5428" t="s">
        <v>6</v>
      </c>
      <c r="C5428" t="s">
        <v>8</v>
      </c>
      <c r="D5428" t="s">
        <v>5435</v>
      </c>
      <c r="E5428" t="s">
        <v>10761</v>
      </c>
      <c r="F5428"/>
      <c r="G5428"/>
    </row>
    <row r="5429" spans="2:7" ht="18" x14ac:dyDescent="0.35">
      <c r="B5429" t="s">
        <v>6</v>
      </c>
      <c r="C5429" t="s">
        <v>8</v>
      </c>
      <c r="D5429" t="s">
        <v>5436</v>
      </c>
      <c r="E5429" t="s">
        <v>10758</v>
      </c>
      <c r="F5429"/>
      <c r="G5429" t="s">
        <v>10767</v>
      </c>
    </row>
    <row r="5430" spans="2:7" ht="18" x14ac:dyDescent="0.35">
      <c r="B5430" t="s">
        <v>6</v>
      </c>
      <c r="C5430" t="s">
        <v>7</v>
      </c>
      <c r="D5430" t="s">
        <v>5437</v>
      </c>
      <c r="E5430" t="s">
        <v>10764</v>
      </c>
      <c r="F5430" t="s">
        <v>10770</v>
      </c>
      <c r="G5430" t="s">
        <v>10770</v>
      </c>
    </row>
    <row r="5431" spans="2:7" ht="18" x14ac:dyDescent="0.35">
      <c r="B5431" t="s">
        <v>6</v>
      </c>
      <c r="C5431" t="s">
        <v>7</v>
      </c>
      <c r="D5431" t="s">
        <v>5438</v>
      </c>
      <c r="E5431" t="s">
        <v>10759</v>
      </c>
      <c r="F5431" t="s">
        <v>10768</v>
      </c>
      <c r="G5431" t="s">
        <v>10770</v>
      </c>
    </row>
    <row r="5432" spans="2:7" ht="18" x14ac:dyDescent="0.35">
      <c r="B5432" t="s">
        <v>6</v>
      </c>
      <c r="C5432" t="s">
        <v>7</v>
      </c>
      <c r="D5432" t="s">
        <v>5439</v>
      </c>
      <c r="E5432" t="s">
        <v>10761</v>
      </c>
      <c r="F5432" t="s">
        <v>10767</v>
      </c>
      <c r="G5432"/>
    </row>
    <row r="5433" spans="2:7" ht="18" x14ac:dyDescent="0.35">
      <c r="B5433" t="s">
        <v>6</v>
      </c>
      <c r="C5433" t="s">
        <v>7</v>
      </c>
      <c r="D5433" t="s">
        <v>5440</v>
      </c>
      <c r="E5433" t="s">
        <v>10760</v>
      </c>
      <c r="F5433" t="s">
        <v>10767</v>
      </c>
      <c r="G5433" t="s">
        <v>10768</v>
      </c>
    </row>
    <row r="5434" spans="2:7" ht="18" x14ac:dyDescent="0.35">
      <c r="B5434" t="s">
        <v>6</v>
      </c>
      <c r="C5434" t="s">
        <v>7</v>
      </c>
      <c r="D5434" t="s">
        <v>5441</v>
      </c>
      <c r="E5434" t="s">
        <v>10758</v>
      </c>
      <c r="F5434" t="s">
        <v>10767</v>
      </c>
      <c r="G5434" t="s">
        <v>10767</v>
      </c>
    </row>
    <row r="5435" spans="2:7" ht="18" x14ac:dyDescent="0.35">
      <c r="B5435" t="s">
        <v>6</v>
      </c>
      <c r="C5435" t="s">
        <v>7</v>
      </c>
      <c r="D5435" t="s">
        <v>5442</v>
      </c>
      <c r="E5435" t="s">
        <v>10761</v>
      </c>
      <c r="F5435" t="s">
        <v>10767</v>
      </c>
      <c r="G5435" t="s">
        <v>10767</v>
      </c>
    </row>
    <row r="5436" spans="2:7" ht="18" x14ac:dyDescent="0.35">
      <c r="B5436" t="s">
        <v>6</v>
      </c>
      <c r="C5436" t="s">
        <v>8</v>
      </c>
      <c r="D5436" t="s">
        <v>5443</v>
      </c>
      <c r="E5436" t="s">
        <v>10762</v>
      </c>
      <c r="F5436"/>
      <c r="G5436" t="s">
        <v>10774</v>
      </c>
    </row>
    <row r="5437" spans="2:7" ht="18" x14ac:dyDescent="0.35">
      <c r="B5437" t="s">
        <v>6</v>
      </c>
      <c r="C5437" t="s">
        <v>7</v>
      </c>
      <c r="D5437" t="s">
        <v>5444</v>
      </c>
      <c r="E5437" t="s">
        <v>10763</v>
      </c>
      <c r="F5437" t="s">
        <v>10769</v>
      </c>
      <c r="G5437" t="s">
        <v>10767</v>
      </c>
    </row>
    <row r="5438" spans="2:7" ht="18" x14ac:dyDescent="0.35">
      <c r="B5438" t="s">
        <v>6</v>
      </c>
      <c r="C5438" t="s">
        <v>8</v>
      </c>
      <c r="D5438" t="s">
        <v>5445</v>
      </c>
      <c r="E5438" t="s">
        <v>10760</v>
      </c>
      <c r="F5438"/>
      <c r="G5438"/>
    </row>
    <row r="5439" spans="2:7" ht="18" x14ac:dyDescent="0.35">
      <c r="B5439" t="s">
        <v>6</v>
      </c>
      <c r="C5439" t="s">
        <v>8</v>
      </c>
      <c r="D5439" t="s">
        <v>5446</v>
      </c>
      <c r="E5439" t="s">
        <v>10760</v>
      </c>
      <c r="F5439"/>
      <c r="G5439" t="s">
        <v>10774</v>
      </c>
    </row>
    <row r="5440" spans="2:7" ht="18" x14ac:dyDescent="0.35">
      <c r="B5440" t="s">
        <v>6</v>
      </c>
      <c r="C5440" t="s">
        <v>8</v>
      </c>
      <c r="D5440" t="s">
        <v>5447</v>
      </c>
      <c r="E5440" t="s">
        <v>10763</v>
      </c>
      <c r="F5440"/>
      <c r="G5440"/>
    </row>
    <row r="5441" spans="2:7" ht="18" x14ac:dyDescent="0.35">
      <c r="B5441" t="s">
        <v>6</v>
      </c>
      <c r="C5441" t="s">
        <v>8</v>
      </c>
      <c r="D5441" t="s">
        <v>5448</v>
      </c>
      <c r="E5441" t="s">
        <v>10763</v>
      </c>
      <c r="F5441"/>
      <c r="G5441" t="s">
        <v>10767</v>
      </c>
    </row>
    <row r="5442" spans="2:7" ht="18" x14ac:dyDescent="0.35">
      <c r="B5442" t="s">
        <v>6</v>
      </c>
      <c r="C5442" t="s">
        <v>8</v>
      </c>
      <c r="D5442" t="s">
        <v>5449</v>
      </c>
      <c r="E5442" t="s">
        <v>10760</v>
      </c>
      <c r="F5442"/>
      <c r="G5442" t="s">
        <v>10774</v>
      </c>
    </row>
    <row r="5443" spans="2:7" ht="18" x14ac:dyDescent="0.35">
      <c r="B5443" t="s">
        <v>6</v>
      </c>
      <c r="C5443" t="s">
        <v>7</v>
      </c>
      <c r="D5443" t="s">
        <v>5450</v>
      </c>
      <c r="E5443" t="s">
        <v>10763</v>
      </c>
      <c r="F5443" t="s">
        <v>10767</v>
      </c>
      <c r="G5443" t="s">
        <v>10767</v>
      </c>
    </row>
    <row r="5444" spans="2:7" ht="18" x14ac:dyDescent="0.35">
      <c r="B5444" t="s">
        <v>6</v>
      </c>
      <c r="C5444" t="s">
        <v>7</v>
      </c>
      <c r="D5444" t="s">
        <v>5451</v>
      </c>
      <c r="E5444" t="s">
        <v>10759</v>
      </c>
      <c r="F5444" t="s">
        <v>10768</v>
      </c>
      <c r="G5444" t="s">
        <v>10768</v>
      </c>
    </row>
    <row r="5445" spans="2:7" ht="18" x14ac:dyDescent="0.35">
      <c r="B5445" t="s">
        <v>6</v>
      </c>
      <c r="C5445" t="s">
        <v>8</v>
      </c>
      <c r="D5445" t="s">
        <v>5452</v>
      </c>
      <c r="E5445" t="s">
        <v>10763</v>
      </c>
      <c r="F5445"/>
      <c r="G5445" t="s">
        <v>10774</v>
      </c>
    </row>
    <row r="5446" spans="2:7" ht="18" x14ac:dyDescent="0.35">
      <c r="B5446" t="s">
        <v>6</v>
      </c>
      <c r="C5446" t="s">
        <v>8</v>
      </c>
      <c r="D5446" t="s">
        <v>5453</v>
      </c>
      <c r="E5446" t="s">
        <v>10760</v>
      </c>
      <c r="F5446"/>
      <c r="G5446"/>
    </row>
    <row r="5447" spans="2:7" ht="18" x14ac:dyDescent="0.35">
      <c r="B5447" t="s">
        <v>6</v>
      </c>
      <c r="C5447" t="s">
        <v>7</v>
      </c>
      <c r="D5447" t="s">
        <v>5454</v>
      </c>
      <c r="E5447" t="s">
        <v>10761</v>
      </c>
      <c r="F5447" t="s">
        <v>10767</v>
      </c>
      <c r="G5447" t="s">
        <v>10768</v>
      </c>
    </row>
    <row r="5448" spans="2:7" ht="18" x14ac:dyDescent="0.35">
      <c r="B5448" t="s">
        <v>6</v>
      </c>
      <c r="C5448" t="s">
        <v>8</v>
      </c>
      <c r="D5448" t="s">
        <v>5455</v>
      </c>
      <c r="E5448" t="s">
        <v>10758</v>
      </c>
      <c r="F5448"/>
      <c r="G5448" t="s">
        <v>10774</v>
      </c>
    </row>
    <row r="5449" spans="2:7" ht="18" x14ac:dyDescent="0.35">
      <c r="B5449" t="s">
        <v>6</v>
      </c>
      <c r="C5449" t="s">
        <v>7</v>
      </c>
      <c r="D5449" t="s">
        <v>5456</v>
      </c>
      <c r="E5449" t="s">
        <v>10761</v>
      </c>
      <c r="F5449" t="s">
        <v>10769</v>
      </c>
      <c r="G5449" t="s">
        <v>10767</v>
      </c>
    </row>
    <row r="5450" spans="2:7" ht="18" x14ac:dyDescent="0.35">
      <c r="B5450" t="s">
        <v>6</v>
      </c>
      <c r="C5450" t="s">
        <v>8</v>
      </c>
      <c r="D5450" t="s">
        <v>5457</v>
      </c>
      <c r="E5450" t="s">
        <v>10761</v>
      </c>
      <c r="F5450"/>
      <c r="G5450" t="s">
        <v>10767</v>
      </c>
    </row>
    <row r="5451" spans="2:7" ht="18" x14ac:dyDescent="0.35">
      <c r="B5451" t="s">
        <v>6</v>
      </c>
      <c r="C5451" t="s">
        <v>7</v>
      </c>
      <c r="D5451" t="s">
        <v>5458</v>
      </c>
      <c r="E5451" t="s">
        <v>10764</v>
      </c>
      <c r="F5451" t="s">
        <v>10769</v>
      </c>
      <c r="G5451"/>
    </row>
    <row r="5452" spans="2:7" ht="18" x14ac:dyDescent="0.35">
      <c r="B5452" t="s">
        <v>6</v>
      </c>
      <c r="C5452" t="s">
        <v>8</v>
      </c>
      <c r="D5452" t="s">
        <v>5459</v>
      </c>
      <c r="E5452" t="s">
        <v>10764</v>
      </c>
      <c r="F5452"/>
      <c r="G5452" t="s">
        <v>10774</v>
      </c>
    </row>
    <row r="5453" spans="2:7" ht="18" x14ac:dyDescent="0.35">
      <c r="B5453" t="s">
        <v>6</v>
      </c>
      <c r="C5453" t="s">
        <v>7</v>
      </c>
      <c r="D5453" t="s">
        <v>5460</v>
      </c>
      <c r="E5453" t="s">
        <v>10762</v>
      </c>
      <c r="F5453" t="s">
        <v>10767</v>
      </c>
      <c r="G5453" t="s">
        <v>10768</v>
      </c>
    </row>
    <row r="5454" spans="2:7" ht="18" x14ac:dyDescent="0.35">
      <c r="B5454" t="s">
        <v>6</v>
      </c>
      <c r="C5454" t="s">
        <v>8</v>
      </c>
      <c r="D5454" t="s">
        <v>5461</v>
      </c>
      <c r="E5454" t="s">
        <v>10761</v>
      </c>
      <c r="F5454"/>
      <c r="G5454" t="s">
        <v>10767</v>
      </c>
    </row>
    <row r="5455" spans="2:7" ht="18" x14ac:dyDescent="0.35">
      <c r="B5455" t="s">
        <v>6</v>
      </c>
      <c r="C5455" t="s">
        <v>7</v>
      </c>
      <c r="D5455" t="s">
        <v>5462</v>
      </c>
      <c r="E5455" t="s">
        <v>10764</v>
      </c>
      <c r="F5455" t="s">
        <v>10767</v>
      </c>
      <c r="G5455" t="s">
        <v>10767</v>
      </c>
    </row>
    <row r="5456" spans="2:7" ht="18" x14ac:dyDescent="0.35">
      <c r="B5456" t="s">
        <v>6</v>
      </c>
      <c r="C5456" t="s">
        <v>8</v>
      </c>
      <c r="D5456" t="s">
        <v>5463</v>
      </c>
      <c r="E5456" t="s">
        <v>10765</v>
      </c>
      <c r="F5456"/>
      <c r="G5456" t="s">
        <v>10774</v>
      </c>
    </row>
    <row r="5457" spans="2:7" ht="18" x14ac:dyDescent="0.35">
      <c r="B5457" t="s">
        <v>6</v>
      </c>
      <c r="C5457" t="s">
        <v>8</v>
      </c>
      <c r="D5457" t="s">
        <v>5464</v>
      </c>
      <c r="E5457" t="s">
        <v>10760</v>
      </c>
      <c r="F5457"/>
      <c r="G5457"/>
    </row>
    <row r="5458" spans="2:7" ht="18" x14ac:dyDescent="0.35">
      <c r="B5458" t="s">
        <v>6</v>
      </c>
      <c r="C5458" t="s">
        <v>7</v>
      </c>
      <c r="D5458" t="s">
        <v>5465</v>
      </c>
      <c r="E5458" t="s">
        <v>10764</v>
      </c>
      <c r="F5458" t="s">
        <v>10767</v>
      </c>
      <c r="G5458" t="s">
        <v>10767</v>
      </c>
    </row>
    <row r="5459" spans="2:7" ht="18" x14ac:dyDescent="0.35">
      <c r="B5459" t="s">
        <v>6</v>
      </c>
      <c r="C5459" t="s">
        <v>8</v>
      </c>
      <c r="D5459" t="s">
        <v>5466</v>
      </c>
      <c r="E5459" t="s">
        <v>10760</v>
      </c>
      <c r="F5459"/>
      <c r="G5459" t="s">
        <v>10773</v>
      </c>
    </row>
    <row r="5460" spans="2:7" ht="18" x14ac:dyDescent="0.35">
      <c r="B5460" t="s">
        <v>6</v>
      </c>
      <c r="C5460" t="s">
        <v>8</v>
      </c>
      <c r="D5460" t="s">
        <v>5467</v>
      </c>
      <c r="E5460" t="s">
        <v>10758</v>
      </c>
      <c r="F5460"/>
      <c r="G5460"/>
    </row>
    <row r="5461" spans="2:7" ht="18" x14ac:dyDescent="0.35">
      <c r="B5461" t="s">
        <v>6</v>
      </c>
      <c r="C5461" t="s">
        <v>8</v>
      </c>
      <c r="D5461" t="s">
        <v>5468</v>
      </c>
      <c r="E5461" t="s">
        <v>10766</v>
      </c>
      <c r="F5461"/>
      <c r="G5461"/>
    </row>
    <row r="5462" spans="2:7" ht="18" x14ac:dyDescent="0.35">
      <c r="B5462" t="s">
        <v>6</v>
      </c>
      <c r="C5462" t="s">
        <v>8</v>
      </c>
      <c r="D5462" t="s">
        <v>5469</v>
      </c>
      <c r="E5462" t="s">
        <v>10763</v>
      </c>
      <c r="F5462"/>
      <c r="G5462"/>
    </row>
    <row r="5463" spans="2:7" ht="18" x14ac:dyDescent="0.35">
      <c r="B5463" t="s">
        <v>6</v>
      </c>
      <c r="C5463" t="s">
        <v>8</v>
      </c>
      <c r="D5463" t="s">
        <v>5470</v>
      </c>
      <c r="E5463" t="s">
        <v>10765</v>
      </c>
      <c r="F5463"/>
      <c r="G5463" t="s">
        <v>10774</v>
      </c>
    </row>
    <row r="5464" spans="2:7" ht="18" x14ac:dyDescent="0.35">
      <c r="B5464" t="s">
        <v>6</v>
      </c>
      <c r="C5464" t="s">
        <v>8</v>
      </c>
      <c r="D5464" t="s">
        <v>5471</v>
      </c>
      <c r="E5464" t="s">
        <v>10765</v>
      </c>
      <c r="F5464"/>
      <c r="G5464" t="s">
        <v>10773</v>
      </c>
    </row>
    <row r="5465" spans="2:7" ht="18" x14ac:dyDescent="0.35">
      <c r="B5465" t="s">
        <v>6</v>
      </c>
      <c r="C5465" t="s">
        <v>8</v>
      </c>
      <c r="D5465" t="s">
        <v>5472</v>
      </c>
      <c r="E5465" t="s">
        <v>10764</v>
      </c>
      <c r="F5465"/>
      <c r="G5465" t="s">
        <v>10773</v>
      </c>
    </row>
    <row r="5466" spans="2:7" ht="18" x14ac:dyDescent="0.35">
      <c r="B5466" t="s">
        <v>6</v>
      </c>
      <c r="C5466" t="s">
        <v>8</v>
      </c>
      <c r="D5466" t="s">
        <v>5473</v>
      </c>
      <c r="E5466" t="s">
        <v>10760</v>
      </c>
      <c r="F5466"/>
      <c r="G5466" t="s">
        <v>10767</v>
      </c>
    </row>
    <row r="5467" spans="2:7" ht="18" x14ac:dyDescent="0.35">
      <c r="B5467" t="s">
        <v>6</v>
      </c>
      <c r="C5467" t="s">
        <v>8</v>
      </c>
      <c r="D5467" t="s">
        <v>5474</v>
      </c>
      <c r="E5467" t="s">
        <v>10758</v>
      </c>
      <c r="F5467"/>
      <c r="G5467" t="s">
        <v>10767</v>
      </c>
    </row>
    <row r="5468" spans="2:7" ht="18" x14ac:dyDescent="0.35">
      <c r="B5468" t="s">
        <v>6</v>
      </c>
      <c r="C5468" t="s">
        <v>7</v>
      </c>
      <c r="D5468" t="s">
        <v>5475</v>
      </c>
      <c r="E5468" t="s">
        <v>10763</v>
      </c>
      <c r="F5468" t="s">
        <v>10767</v>
      </c>
      <c r="G5468" t="s">
        <v>10767</v>
      </c>
    </row>
    <row r="5469" spans="2:7" ht="18" x14ac:dyDescent="0.35">
      <c r="B5469" t="s">
        <v>6</v>
      </c>
      <c r="C5469" t="s">
        <v>8</v>
      </c>
      <c r="D5469" t="s">
        <v>5476</v>
      </c>
      <c r="E5469" t="s">
        <v>10765</v>
      </c>
      <c r="F5469"/>
      <c r="G5469" t="s">
        <v>10774</v>
      </c>
    </row>
    <row r="5470" spans="2:7" ht="18" x14ac:dyDescent="0.35">
      <c r="B5470" t="s">
        <v>6</v>
      </c>
      <c r="C5470" t="s">
        <v>8</v>
      </c>
      <c r="D5470" t="s">
        <v>5477</v>
      </c>
      <c r="E5470" t="s">
        <v>10760</v>
      </c>
      <c r="F5470"/>
      <c r="G5470"/>
    </row>
    <row r="5471" spans="2:7" ht="18" x14ac:dyDescent="0.35">
      <c r="B5471" t="s">
        <v>6</v>
      </c>
      <c r="C5471" t="s">
        <v>8</v>
      </c>
      <c r="D5471" t="s">
        <v>5478</v>
      </c>
      <c r="E5471" t="s">
        <v>10762</v>
      </c>
      <c r="F5471"/>
      <c r="G5471" t="s">
        <v>10774</v>
      </c>
    </row>
    <row r="5472" spans="2:7" ht="18" x14ac:dyDescent="0.35">
      <c r="B5472" t="s">
        <v>6</v>
      </c>
      <c r="C5472" t="s">
        <v>7</v>
      </c>
      <c r="D5472" t="s">
        <v>5479</v>
      </c>
      <c r="E5472" t="s">
        <v>10760</v>
      </c>
      <c r="F5472" t="s">
        <v>10769</v>
      </c>
      <c r="G5472" t="s">
        <v>10767</v>
      </c>
    </row>
    <row r="5473" spans="2:7" ht="18" x14ac:dyDescent="0.35">
      <c r="B5473" t="s">
        <v>6</v>
      </c>
      <c r="C5473" t="s">
        <v>8</v>
      </c>
      <c r="D5473" t="s">
        <v>5480</v>
      </c>
      <c r="E5473" t="s">
        <v>10758</v>
      </c>
      <c r="F5473"/>
      <c r="G5473" t="s">
        <v>10774</v>
      </c>
    </row>
    <row r="5474" spans="2:7" ht="18" x14ac:dyDescent="0.35">
      <c r="B5474" t="s">
        <v>6</v>
      </c>
      <c r="C5474" t="s">
        <v>8</v>
      </c>
      <c r="D5474" t="s">
        <v>5481</v>
      </c>
      <c r="E5474" t="s">
        <v>10763</v>
      </c>
      <c r="F5474"/>
      <c r="G5474" t="s">
        <v>10773</v>
      </c>
    </row>
    <row r="5475" spans="2:7" ht="18" x14ac:dyDescent="0.35">
      <c r="B5475" t="s">
        <v>6</v>
      </c>
      <c r="C5475" t="s">
        <v>7</v>
      </c>
      <c r="D5475" t="s">
        <v>5482</v>
      </c>
      <c r="E5475" t="s">
        <v>10758</v>
      </c>
      <c r="F5475" t="s">
        <v>10768</v>
      </c>
      <c r="G5475" t="s">
        <v>10768</v>
      </c>
    </row>
    <row r="5476" spans="2:7" ht="18" x14ac:dyDescent="0.35">
      <c r="B5476" t="s">
        <v>6</v>
      </c>
      <c r="C5476" t="s">
        <v>8</v>
      </c>
      <c r="D5476" t="s">
        <v>5483</v>
      </c>
      <c r="E5476" t="s">
        <v>10763</v>
      </c>
      <c r="F5476"/>
      <c r="G5476" t="s">
        <v>10773</v>
      </c>
    </row>
    <row r="5477" spans="2:7" ht="18" x14ac:dyDescent="0.35">
      <c r="B5477" t="s">
        <v>6</v>
      </c>
      <c r="C5477" t="s">
        <v>8</v>
      </c>
      <c r="D5477" t="s">
        <v>5484</v>
      </c>
      <c r="E5477" t="s">
        <v>10761</v>
      </c>
      <c r="F5477"/>
      <c r="G5477"/>
    </row>
    <row r="5478" spans="2:7" ht="18" x14ac:dyDescent="0.35">
      <c r="B5478" t="s">
        <v>6</v>
      </c>
      <c r="C5478" t="s">
        <v>7</v>
      </c>
      <c r="D5478" t="s">
        <v>5485</v>
      </c>
      <c r="E5478" t="s">
        <v>10759</v>
      </c>
      <c r="F5478" t="s">
        <v>10767</v>
      </c>
      <c r="G5478" t="s">
        <v>10767</v>
      </c>
    </row>
    <row r="5479" spans="2:7" ht="18" x14ac:dyDescent="0.35">
      <c r="B5479" t="s">
        <v>6</v>
      </c>
      <c r="C5479" t="s">
        <v>7</v>
      </c>
      <c r="D5479" t="s">
        <v>5486</v>
      </c>
      <c r="E5479" t="s">
        <v>10762</v>
      </c>
      <c r="F5479" t="s">
        <v>10767</v>
      </c>
      <c r="G5479" t="s">
        <v>10767</v>
      </c>
    </row>
    <row r="5480" spans="2:7" ht="18" x14ac:dyDescent="0.35">
      <c r="B5480" t="s">
        <v>6</v>
      </c>
      <c r="C5480" t="s">
        <v>8</v>
      </c>
      <c r="D5480" t="s">
        <v>5487</v>
      </c>
      <c r="E5480" t="s">
        <v>10760</v>
      </c>
      <c r="F5480"/>
      <c r="G5480" t="s">
        <v>10767</v>
      </c>
    </row>
    <row r="5481" spans="2:7" ht="18" x14ac:dyDescent="0.35">
      <c r="B5481" t="s">
        <v>6</v>
      </c>
      <c r="C5481" t="s">
        <v>8</v>
      </c>
      <c r="D5481" t="s">
        <v>5488</v>
      </c>
      <c r="E5481" t="s">
        <v>10760</v>
      </c>
      <c r="F5481"/>
      <c r="G5481" t="s">
        <v>10767</v>
      </c>
    </row>
    <row r="5482" spans="2:7" ht="18" x14ac:dyDescent="0.35">
      <c r="B5482" t="s">
        <v>6</v>
      </c>
      <c r="C5482" t="s">
        <v>8</v>
      </c>
      <c r="D5482" t="s">
        <v>5489</v>
      </c>
      <c r="E5482" t="s">
        <v>10760</v>
      </c>
      <c r="F5482"/>
      <c r="G5482"/>
    </row>
    <row r="5483" spans="2:7" ht="18" x14ac:dyDescent="0.35">
      <c r="B5483" t="s">
        <v>6</v>
      </c>
      <c r="C5483" t="s">
        <v>7</v>
      </c>
      <c r="D5483" t="s">
        <v>5490</v>
      </c>
      <c r="E5483" t="s">
        <v>10764</v>
      </c>
      <c r="F5483" t="s">
        <v>10767</v>
      </c>
      <c r="G5483" t="s">
        <v>10767</v>
      </c>
    </row>
    <row r="5484" spans="2:7" ht="18" x14ac:dyDescent="0.35">
      <c r="B5484" t="s">
        <v>6</v>
      </c>
      <c r="C5484" t="s">
        <v>8</v>
      </c>
      <c r="D5484" t="s">
        <v>5491</v>
      </c>
      <c r="E5484" t="s">
        <v>10765</v>
      </c>
      <c r="F5484"/>
      <c r="G5484"/>
    </row>
    <row r="5485" spans="2:7" ht="18" x14ac:dyDescent="0.35">
      <c r="B5485" t="s">
        <v>6</v>
      </c>
      <c r="C5485" t="s">
        <v>8</v>
      </c>
      <c r="D5485" t="s">
        <v>5492</v>
      </c>
      <c r="E5485" t="s">
        <v>10766</v>
      </c>
      <c r="F5485"/>
      <c r="G5485" t="s">
        <v>10773</v>
      </c>
    </row>
    <row r="5486" spans="2:7" ht="18" x14ac:dyDescent="0.35">
      <c r="B5486" t="s">
        <v>6</v>
      </c>
      <c r="C5486" t="s">
        <v>8</v>
      </c>
      <c r="D5486" t="s">
        <v>5493</v>
      </c>
      <c r="E5486" t="s">
        <v>10758</v>
      </c>
      <c r="F5486"/>
      <c r="G5486" t="s">
        <v>10773</v>
      </c>
    </row>
    <row r="5487" spans="2:7" ht="18" x14ac:dyDescent="0.35">
      <c r="B5487" t="s">
        <v>6</v>
      </c>
      <c r="C5487" t="s">
        <v>7</v>
      </c>
      <c r="D5487" t="s">
        <v>5494</v>
      </c>
      <c r="E5487" t="s">
        <v>10759</v>
      </c>
      <c r="F5487" t="s">
        <v>10767</v>
      </c>
      <c r="G5487" t="s">
        <v>10768</v>
      </c>
    </row>
    <row r="5488" spans="2:7" ht="18" x14ac:dyDescent="0.35">
      <c r="B5488" t="s">
        <v>6</v>
      </c>
      <c r="C5488" t="s">
        <v>8</v>
      </c>
      <c r="D5488" t="s">
        <v>5495</v>
      </c>
      <c r="E5488" t="s">
        <v>10761</v>
      </c>
      <c r="F5488"/>
      <c r="G5488" t="s">
        <v>10774</v>
      </c>
    </row>
    <row r="5489" spans="2:7" ht="18" x14ac:dyDescent="0.35">
      <c r="B5489" t="s">
        <v>6</v>
      </c>
      <c r="C5489" t="s">
        <v>8</v>
      </c>
      <c r="D5489" t="s">
        <v>5496</v>
      </c>
      <c r="E5489" t="s">
        <v>10760</v>
      </c>
      <c r="F5489"/>
      <c r="G5489" t="s">
        <v>10773</v>
      </c>
    </row>
    <row r="5490" spans="2:7" ht="18" x14ac:dyDescent="0.35">
      <c r="B5490" t="s">
        <v>6</v>
      </c>
      <c r="C5490" t="s">
        <v>8</v>
      </c>
      <c r="D5490" t="s">
        <v>5497</v>
      </c>
      <c r="E5490" t="s">
        <v>10762</v>
      </c>
      <c r="F5490"/>
      <c r="G5490" t="s">
        <v>10773</v>
      </c>
    </row>
    <row r="5491" spans="2:7" ht="18" x14ac:dyDescent="0.35">
      <c r="B5491" t="s">
        <v>6</v>
      </c>
      <c r="C5491" t="s">
        <v>7</v>
      </c>
      <c r="D5491" t="s">
        <v>5498</v>
      </c>
      <c r="E5491" t="s">
        <v>10766</v>
      </c>
      <c r="F5491" t="s">
        <v>10767</v>
      </c>
      <c r="G5491" t="s">
        <v>10767</v>
      </c>
    </row>
    <row r="5492" spans="2:7" ht="18" x14ac:dyDescent="0.35">
      <c r="B5492" t="s">
        <v>6</v>
      </c>
      <c r="C5492" t="s">
        <v>7</v>
      </c>
      <c r="D5492" t="s">
        <v>5499</v>
      </c>
      <c r="E5492" t="s">
        <v>10761</v>
      </c>
      <c r="F5492" t="s">
        <v>10767</v>
      </c>
      <c r="G5492"/>
    </row>
    <row r="5493" spans="2:7" ht="18" x14ac:dyDescent="0.35">
      <c r="B5493" t="s">
        <v>6</v>
      </c>
      <c r="C5493" t="s">
        <v>8</v>
      </c>
      <c r="D5493" t="s">
        <v>5500</v>
      </c>
      <c r="E5493" t="s">
        <v>10766</v>
      </c>
      <c r="F5493"/>
      <c r="G5493" t="s">
        <v>10774</v>
      </c>
    </row>
    <row r="5494" spans="2:7" ht="18" x14ac:dyDescent="0.35">
      <c r="B5494" t="s">
        <v>6</v>
      </c>
      <c r="C5494" t="s">
        <v>7</v>
      </c>
      <c r="D5494" t="s">
        <v>5501</v>
      </c>
      <c r="E5494" t="s">
        <v>10762</v>
      </c>
      <c r="F5494" t="s">
        <v>10768</v>
      </c>
      <c r="G5494" t="s">
        <v>10770</v>
      </c>
    </row>
    <row r="5495" spans="2:7" ht="18" x14ac:dyDescent="0.35">
      <c r="B5495" t="s">
        <v>6</v>
      </c>
      <c r="C5495" t="s">
        <v>8</v>
      </c>
      <c r="D5495" t="s">
        <v>5502</v>
      </c>
      <c r="E5495" t="s">
        <v>10763</v>
      </c>
      <c r="F5495"/>
      <c r="G5495" t="s">
        <v>10773</v>
      </c>
    </row>
    <row r="5496" spans="2:7" ht="18" x14ac:dyDescent="0.35">
      <c r="B5496" t="s">
        <v>6</v>
      </c>
      <c r="C5496" t="s">
        <v>7</v>
      </c>
      <c r="D5496" t="s">
        <v>5503</v>
      </c>
      <c r="E5496" t="s">
        <v>10763</v>
      </c>
      <c r="F5496" t="s">
        <v>10768</v>
      </c>
      <c r="G5496"/>
    </row>
    <row r="5497" spans="2:7" ht="18" x14ac:dyDescent="0.35">
      <c r="B5497" t="s">
        <v>6</v>
      </c>
      <c r="C5497" t="s">
        <v>7</v>
      </c>
      <c r="D5497" t="s">
        <v>5504</v>
      </c>
      <c r="E5497" t="s">
        <v>10758</v>
      </c>
      <c r="F5497" t="s">
        <v>10768</v>
      </c>
      <c r="G5497" t="s">
        <v>10770</v>
      </c>
    </row>
    <row r="5498" spans="2:7" ht="18" x14ac:dyDescent="0.35">
      <c r="B5498" t="s">
        <v>6</v>
      </c>
      <c r="C5498" t="s">
        <v>7</v>
      </c>
      <c r="D5498" t="s">
        <v>5505</v>
      </c>
      <c r="E5498" t="s">
        <v>10763</v>
      </c>
      <c r="F5498" t="s">
        <v>10767</v>
      </c>
      <c r="G5498" t="s">
        <v>10774</v>
      </c>
    </row>
    <row r="5499" spans="2:7" ht="18" x14ac:dyDescent="0.35">
      <c r="B5499" t="s">
        <v>6</v>
      </c>
      <c r="C5499" t="s">
        <v>8</v>
      </c>
      <c r="D5499" t="s">
        <v>5506</v>
      </c>
      <c r="E5499" t="s">
        <v>10760</v>
      </c>
      <c r="F5499"/>
      <c r="G5499" t="s">
        <v>10774</v>
      </c>
    </row>
    <row r="5500" spans="2:7" ht="18" x14ac:dyDescent="0.35">
      <c r="B5500" t="s">
        <v>6</v>
      </c>
      <c r="C5500" t="s">
        <v>7</v>
      </c>
      <c r="D5500" t="s">
        <v>5507</v>
      </c>
      <c r="E5500" t="s">
        <v>10760</v>
      </c>
      <c r="F5500" t="s">
        <v>10767</v>
      </c>
      <c r="G5500" t="s">
        <v>10774</v>
      </c>
    </row>
    <row r="5501" spans="2:7" ht="18" x14ac:dyDescent="0.35">
      <c r="B5501" t="s">
        <v>6</v>
      </c>
      <c r="C5501" t="s">
        <v>7</v>
      </c>
      <c r="D5501" t="s">
        <v>5508</v>
      </c>
      <c r="E5501" t="s">
        <v>10758</v>
      </c>
      <c r="F5501" t="s">
        <v>10767</v>
      </c>
      <c r="G5501" t="s">
        <v>10767</v>
      </c>
    </row>
    <row r="5502" spans="2:7" ht="18" x14ac:dyDescent="0.35">
      <c r="B5502" t="s">
        <v>6</v>
      </c>
      <c r="C5502" t="s">
        <v>8</v>
      </c>
      <c r="D5502" t="s">
        <v>5509</v>
      </c>
      <c r="E5502" t="s">
        <v>10763</v>
      </c>
      <c r="F5502"/>
      <c r="G5502" t="s">
        <v>10767</v>
      </c>
    </row>
    <row r="5503" spans="2:7" ht="18" x14ac:dyDescent="0.35">
      <c r="B5503" t="s">
        <v>6</v>
      </c>
      <c r="C5503" t="s">
        <v>8</v>
      </c>
      <c r="D5503" t="s">
        <v>5510</v>
      </c>
      <c r="E5503" t="s">
        <v>10759</v>
      </c>
      <c r="F5503"/>
      <c r="G5503" t="s">
        <v>10774</v>
      </c>
    </row>
    <row r="5504" spans="2:7" ht="18" x14ac:dyDescent="0.35">
      <c r="B5504" t="s">
        <v>6</v>
      </c>
      <c r="C5504" t="s">
        <v>8</v>
      </c>
      <c r="D5504" t="s">
        <v>5511</v>
      </c>
      <c r="E5504" t="s">
        <v>10762</v>
      </c>
      <c r="F5504"/>
      <c r="G5504" t="s">
        <v>10774</v>
      </c>
    </row>
    <row r="5505" spans="2:7" ht="18" x14ac:dyDescent="0.35">
      <c r="B5505" t="s">
        <v>6</v>
      </c>
      <c r="C5505" t="s">
        <v>8</v>
      </c>
      <c r="D5505" t="s">
        <v>5512</v>
      </c>
      <c r="E5505" t="s">
        <v>10765</v>
      </c>
      <c r="F5505"/>
      <c r="G5505" t="s">
        <v>10767</v>
      </c>
    </row>
    <row r="5506" spans="2:7" ht="18" x14ac:dyDescent="0.35">
      <c r="B5506" t="s">
        <v>6</v>
      </c>
      <c r="C5506" t="s">
        <v>8</v>
      </c>
      <c r="D5506" t="s">
        <v>5513</v>
      </c>
      <c r="E5506" t="s">
        <v>10760</v>
      </c>
      <c r="F5506"/>
      <c r="G5506"/>
    </row>
    <row r="5507" spans="2:7" ht="18" x14ac:dyDescent="0.35">
      <c r="B5507" t="s">
        <v>6</v>
      </c>
      <c r="C5507" t="s">
        <v>8</v>
      </c>
      <c r="D5507" t="s">
        <v>5514</v>
      </c>
      <c r="E5507" t="s">
        <v>10766</v>
      </c>
      <c r="F5507"/>
      <c r="G5507" t="s">
        <v>10773</v>
      </c>
    </row>
    <row r="5508" spans="2:7" ht="18" x14ac:dyDescent="0.35">
      <c r="B5508" t="s">
        <v>6</v>
      </c>
      <c r="C5508" t="s">
        <v>8</v>
      </c>
      <c r="D5508" t="s">
        <v>5515</v>
      </c>
      <c r="E5508" t="s">
        <v>10762</v>
      </c>
      <c r="F5508"/>
      <c r="G5508"/>
    </row>
    <row r="5509" spans="2:7" ht="18" x14ac:dyDescent="0.35">
      <c r="B5509" t="s">
        <v>6</v>
      </c>
      <c r="C5509" t="s">
        <v>7</v>
      </c>
      <c r="D5509" t="s">
        <v>5516</v>
      </c>
      <c r="E5509" t="s">
        <v>10758</v>
      </c>
      <c r="F5509" t="s">
        <v>10768</v>
      </c>
      <c r="G5509" t="s">
        <v>10770</v>
      </c>
    </row>
    <row r="5510" spans="2:7" ht="18" x14ac:dyDescent="0.35">
      <c r="B5510" t="s">
        <v>6</v>
      </c>
      <c r="C5510" t="s">
        <v>8</v>
      </c>
      <c r="D5510" t="s">
        <v>5517</v>
      </c>
      <c r="E5510" t="s">
        <v>10762</v>
      </c>
      <c r="F5510"/>
      <c r="G5510" t="s">
        <v>10767</v>
      </c>
    </row>
    <row r="5511" spans="2:7" ht="18" x14ac:dyDescent="0.35">
      <c r="B5511" t="s">
        <v>6</v>
      </c>
      <c r="C5511" t="s">
        <v>8</v>
      </c>
      <c r="D5511" t="s">
        <v>5518</v>
      </c>
      <c r="E5511" t="s">
        <v>10760</v>
      </c>
      <c r="F5511"/>
      <c r="G5511" t="s">
        <v>10773</v>
      </c>
    </row>
    <row r="5512" spans="2:7" ht="18" x14ac:dyDescent="0.35">
      <c r="B5512" t="s">
        <v>6</v>
      </c>
      <c r="C5512" t="s">
        <v>8</v>
      </c>
      <c r="D5512" t="s">
        <v>5519</v>
      </c>
      <c r="E5512" t="s">
        <v>10765</v>
      </c>
      <c r="F5512"/>
      <c r="G5512" t="s">
        <v>10774</v>
      </c>
    </row>
    <row r="5513" spans="2:7" ht="18" x14ac:dyDescent="0.35">
      <c r="B5513" t="s">
        <v>6</v>
      </c>
      <c r="C5513" t="s">
        <v>8</v>
      </c>
      <c r="D5513" t="s">
        <v>5520</v>
      </c>
      <c r="E5513" t="s">
        <v>10759</v>
      </c>
      <c r="F5513"/>
      <c r="G5513" t="s">
        <v>10767</v>
      </c>
    </row>
    <row r="5514" spans="2:7" ht="18" x14ac:dyDescent="0.35">
      <c r="B5514" t="s">
        <v>6</v>
      </c>
      <c r="C5514" t="s">
        <v>8</v>
      </c>
      <c r="D5514" t="s">
        <v>5521</v>
      </c>
      <c r="E5514" t="s">
        <v>10765</v>
      </c>
      <c r="F5514"/>
      <c r="G5514" t="s">
        <v>10774</v>
      </c>
    </row>
    <row r="5515" spans="2:7" ht="18" x14ac:dyDescent="0.35">
      <c r="B5515" t="s">
        <v>6</v>
      </c>
      <c r="C5515" t="s">
        <v>7</v>
      </c>
      <c r="D5515" t="s">
        <v>5522</v>
      </c>
      <c r="E5515" t="s">
        <v>10760</v>
      </c>
      <c r="F5515" t="s">
        <v>10767</v>
      </c>
      <c r="G5515" t="s">
        <v>10774</v>
      </c>
    </row>
    <row r="5516" spans="2:7" ht="18" x14ac:dyDescent="0.35">
      <c r="B5516" t="s">
        <v>6</v>
      </c>
      <c r="C5516" t="s">
        <v>8</v>
      </c>
      <c r="D5516" t="s">
        <v>5523</v>
      </c>
      <c r="E5516" t="s">
        <v>10765</v>
      </c>
      <c r="F5516"/>
      <c r="G5516" t="s">
        <v>10774</v>
      </c>
    </row>
    <row r="5517" spans="2:7" ht="18" x14ac:dyDescent="0.35">
      <c r="B5517" t="s">
        <v>6</v>
      </c>
      <c r="C5517" t="s">
        <v>8</v>
      </c>
      <c r="D5517" t="s">
        <v>5524</v>
      </c>
      <c r="E5517" t="s">
        <v>10758</v>
      </c>
      <c r="F5517"/>
      <c r="G5517" t="s">
        <v>10773</v>
      </c>
    </row>
    <row r="5518" spans="2:7" ht="18" x14ac:dyDescent="0.35">
      <c r="B5518" t="s">
        <v>6</v>
      </c>
      <c r="C5518" t="s">
        <v>8</v>
      </c>
      <c r="D5518" t="s">
        <v>5525</v>
      </c>
      <c r="E5518" t="s">
        <v>10760</v>
      </c>
      <c r="F5518"/>
      <c r="G5518" t="s">
        <v>10767</v>
      </c>
    </row>
    <row r="5519" spans="2:7" ht="18" x14ac:dyDescent="0.35">
      <c r="B5519" t="s">
        <v>6</v>
      </c>
      <c r="C5519" t="s">
        <v>8</v>
      </c>
      <c r="D5519" t="s">
        <v>5526</v>
      </c>
      <c r="E5519" t="s">
        <v>10758</v>
      </c>
      <c r="F5519"/>
      <c r="G5519"/>
    </row>
    <row r="5520" spans="2:7" ht="18" x14ac:dyDescent="0.35">
      <c r="B5520" t="s">
        <v>6</v>
      </c>
      <c r="C5520" t="s">
        <v>8</v>
      </c>
      <c r="D5520" t="s">
        <v>5527</v>
      </c>
      <c r="E5520" t="s">
        <v>10763</v>
      </c>
      <c r="F5520"/>
      <c r="G5520"/>
    </row>
    <row r="5521" spans="2:7" ht="18" x14ac:dyDescent="0.35">
      <c r="B5521" t="s">
        <v>6</v>
      </c>
      <c r="C5521" t="s">
        <v>8</v>
      </c>
      <c r="D5521" t="s">
        <v>5528</v>
      </c>
      <c r="E5521" t="s">
        <v>10766</v>
      </c>
      <c r="F5521"/>
      <c r="G5521"/>
    </row>
    <row r="5522" spans="2:7" ht="18" x14ac:dyDescent="0.35">
      <c r="B5522" t="s">
        <v>6</v>
      </c>
      <c r="C5522" t="s">
        <v>8</v>
      </c>
      <c r="D5522" t="s">
        <v>5529</v>
      </c>
      <c r="E5522" t="s">
        <v>10762</v>
      </c>
      <c r="F5522"/>
      <c r="G5522"/>
    </row>
    <row r="5523" spans="2:7" ht="18" x14ac:dyDescent="0.35">
      <c r="B5523" t="s">
        <v>6</v>
      </c>
      <c r="C5523" t="s">
        <v>8</v>
      </c>
      <c r="D5523" t="s">
        <v>5530</v>
      </c>
      <c r="E5523" t="s">
        <v>10759</v>
      </c>
      <c r="F5523"/>
      <c r="G5523"/>
    </row>
    <row r="5524" spans="2:7" ht="18" x14ac:dyDescent="0.35">
      <c r="B5524" t="s">
        <v>6</v>
      </c>
      <c r="C5524" t="s">
        <v>7</v>
      </c>
      <c r="D5524" t="s">
        <v>5531</v>
      </c>
      <c r="E5524" t="s">
        <v>10764</v>
      </c>
      <c r="F5524" t="s">
        <v>10767</v>
      </c>
      <c r="G5524" t="s">
        <v>10768</v>
      </c>
    </row>
    <row r="5525" spans="2:7" ht="18" x14ac:dyDescent="0.35">
      <c r="B5525" t="s">
        <v>6</v>
      </c>
      <c r="C5525" t="s">
        <v>8</v>
      </c>
      <c r="D5525" t="s">
        <v>5532</v>
      </c>
      <c r="E5525" t="s">
        <v>10759</v>
      </c>
      <c r="F5525"/>
      <c r="G5525" t="s">
        <v>10774</v>
      </c>
    </row>
    <row r="5526" spans="2:7" ht="18" x14ac:dyDescent="0.35">
      <c r="B5526" t="s">
        <v>6</v>
      </c>
      <c r="C5526" t="s">
        <v>8</v>
      </c>
      <c r="D5526" t="s">
        <v>5533</v>
      </c>
      <c r="E5526" t="s">
        <v>10759</v>
      </c>
      <c r="F5526"/>
      <c r="G5526" t="s">
        <v>10767</v>
      </c>
    </row>
    <row r="5527" spans="2:7" ht="18" x14ac:dyDescent="0.35">
      <c r="B5527" t="s">
        <v>6</v>
      </c>
      <c r="C5527" t="s">
        <v>8</v>
      </c>
      <c r="D5527" t="s">
        <v>5534</v>
      </c>
      <c r="E5527" t="s">
        <v>10760</v>
      </c>
      <c r="F5527"/>
      <c r="G5527" t="s">
        <v>10773</v>
      </c>
    </row>
    <row r="5528" spans="2:7" ht="18" x14ac:dyDescent="0.35">
      <c r="B5528" t="s">
        <v>6</v>
      </c>
      <c r="C5528" t="s">
        <v>8</v>
      </c>
      <c r="D5528" t="s">
        <v>5535</v>
      </c>
      <c r="E5528" t="s">
        <v>10762</v>
      </c>
      <c r="F5528"/>
      <c r="G5528"/>
    </row>
    <row r="5529" spans="2:7" ht="18" x14ac:dyDescent="0.35">
      <c r="B5529" t="s">
        <v>6</v>
      </c>
      <c r="C5529" t="s">
        <v>7</v>
      </c>
      <c r="D5529" t="s">
        <v>5536</v>
      </c>
      <c r="E5529" t="s">
        <v>10766</v>
      </c>
      <c r="F5529" t="s">
        <v>10767</v>
      </c>
      <c r="G5529" t="s">
        <v>10768</v>
      </c>
    </row>
    <row r="5530" spans="2:7" ht="18" x14ac:dyDescent="0.35">
      <c r="B5530" t="s">
        <v>6</v>
      </c>
      <c r="C5530" t="s">
        <v>8</v>
      </c>
      <c r="D5530" t="s">
        <v>5537</v>
      </c>
      <c r="E5530" t="s">
        <v>10765</v>
      </c>
      <c r="F5530"/>
      <c r="G5530" t="s">
        <v>10773</v>
      </c>
    </row>
    <row r="5531" spans="2:7" ht="18" x14ac:dyDescent="0.35">
      <c r="B5531" t="s">
        <v>6</v>
      </c>
      <c r="C5531" t="s">
        <v>8</v>
      </c>
      <c r="D5531" t="s">
        <v>5538</v>
      </c>
      <c r="E5531" t="s">
        <v>10759</v>
      </c>
      <c r="F5531"/>
      <c r="G5531"/>
    </row>
    <row r="5532" spans="2:7" ht="18" x14ac:dyDescent="0.35">
      <c r="B5532" t="s">
        <v>6</v>
      </c>
      <c r="C5532" t="s">
        <v>7</v>
      </c>
      <c r="D5532" t="s">
        <v>5539</v>
      </c>
      <c r="E5532" t="s">
        <v>10759</v>
      </c>
      <c r="F5532" t="s">
        <v>10767</v>
      </c>
      <c r="G5532" t="s">
        <v>10768</v>
      </c>
    </row>
    <row r="5533" spans="2:7" ht="18" x14ac:dyDescent="0.35">
      <c r="B5533" t="s">
        <v>6</v>
      </c>
      <c r="C5533" t="s">
        <v>8</v>
      </c>
      <c r="D5533" t="s">
        <v>5540</v>
      </c>
      <c r="E5533" t="s">
        <v>10758</v>
      </c>
      <c r="F5533"/>
      <c r="G5533" t="s">
        <v>10773</v>
      </c>
    </row>
    <row r="5534" spans="2:7" ht="18" x14ac:dyDescent="0.35">
      <c r="B5534" t="s">
        <v>6</v>
      </c>
      <c r="C5534" t="s">
        <v>7</v>
      </c>
      <c r="D5534" t="s">
        <v>5541</v>
      </c>
      <c r="E5534" t="s">
        <v>10760</v>
      </c>
      <c r="F5534" t="s">
        <v>10768</v>
      </c>
      <c r="G5534" t="s">
        <v>10770</v>
      </c>
    </row>
    <row r="5535" spans="2:7" ht="18" x14ac:dyDescent="0.35">
      <c r="B5535" t="s">
        <v>6</v>
      </c>
      <c r="C5535" t="s">
        <v>7</v>
      </c>
      <c r="D5535" t="s">
        <v>5542</v>
      </c>
      <c r="E5535" t="s">
        <v>10765</v>
      </c>
      <c r="F5535" t="s">
        <v>10769</v>
      </c>
      <c r="G5535" t="s">
        <v>10767</v>
      </c>
    </row>
    <row r="5536" spans="2:7" ht="18" x14ac:dyDescent="0.35">
      <c r="B5536" t="s">
        <v>6</v>
      </c>
      <c r="C5536" t="s">
        <v>8</v>
      </c>
      <c r="D5536" t="s">
        <v>5543</v>
      </c>
      <c r="E5536" t="s">
        <v>10758</v>
      </c>
      <c r="F5536"/>
      <c r="G5536" t="s">
        <v>10774</v>
      </c>
    </row>
    <row r="5537" spans="2:7" ht="18" x14ac:dyDescent="0.35">
      <c r="B5537" t="s">
        <v>6</v>
      </c>
      <c r="C5537" t="s">
        <v>8</v>
      </c>
      <c r="D5537" t="s">
        <v>5544</v>
      </c>
      <c r="E5537" t="s">
        <v>10760</v>
      </c>
      <c r="F5537"/>
      <c r="G5537" t="s">
        <v>10773</v>
      </c>
    </row>
    <row r="5538" spans="2:7" ht="18" x14ac:dyDescent="0.35">
      <c r="B5538" t="s">
        <v>6</v>
      </c>
      <c r="C5538" t="s">
        <v>8</v>
      </c>
      <c r="D5538" t="s">
        <v>5545</v>
      </c>
      <c r="E5538" t="s">
        <v>10760</v>
      </c>
      <c r="F5538"/>
      <c r="G5538" t="s">
        <v>10773</v>
      </c>
    </row>
    <row r="5539" spans="2:7" ht="18" x14ac:dyDescent="0.35">
      <c r="B5539" t="s">
        <v>6</v>
      </c>
      <c r="C5539" t="s">
        <v>8</v>
      </c>
      <c r="D5539" t="s">
        <v>5546</v>
      </c>
      <c r="E5539" t="s">
        <v>10763</v>
      </c>
      <c r="F5539"/>
      <c r="G5539" t="s">
        <v>10767</v>
      </c>
    </row>
    <row r="5540" spans="2:7" ht="18" x14ac:dyDescent="0.35">
      <c r="B5540" t="s">
        <v>6</v>
      </c>
      <c r="C5540" t="s">
        <v>7</v>
      </c>
      <c r="D5540" t="s">
        <v>5547</v>
      </c>
      <c r="E5540" t="s">
        <v>10764</v>
      </c>
      <c r="F5540" t="s">
        <v>10769</v>
      </c>
      <c r="G5540" t="s">
        <v>10767</v>
      </c>
    </row>
    <row r="5541" spans="2:7" ht="18" x14ac:dyDescent="0.35">
      <c r="B5541" t="s">
        <v>6</v>
      </c>
      <c r="C5541" t="s">
        <v>8</v>
      </c>
      <c r="D5541" t="s">
        <v>5548</v>
      </c>
      <c r="E5541" t="s">
        <v>10764</v>
      </c>
      <c r="F5541"/>
      <c r="G5541" t="s">
        <v>10767</v>
      </c>
    </row>
    <row r="5542" spans="2:7" ht="18" x14ac:dyDescent="0.35">
      <c r="B5542" t="s">
        <v>6</v>
      </c>
      <c r="C5542" t="s">
        <v>7</v>
      </c>
      <c r="D5542" t="s">
        <v>5549</v>
      </c>
      <c r="E5542" t="s">
        <v>10763</v>
      </c>
      <c r="F5542" t="s">
        <v>10768</v>
      </c>
      <c r="G5542" t="s">
        <v>10770</v>
      </c>
    </row>
    <row r="5543" spans="2:7" ht="18" x14ac:dyDescent="0.35">
      <c r="B5543" t="s">
        <v>6</v>
      </c>
      <c r="C5543" t="s">
        <v>8</v>
      </c>
      <c r="D5543" t="s">
        <v>5550</v>
      </c>
      <c r="E5543" t="s">
        <v>10759</v>
      </c>
      <c r="F5543"/>
      <c r="G5543" t="s">
        <v>10773</v>
      </c>
    </row>
    <row r="5544" spans="2:7" ht="18" x14ac:dyDescent="0.35">
      <c r="B5544" t="s">
        <v>6</v>
      </c>
      <c r="C5544" t="s">
        <v>7</v>
      </c>
      <c r="D5544" t="s">
        <v>5551</v>
      </c>
      <c r="E5544" t="s">
        <v>10758</v>
      </c>
      <c r="F5544" t="s">
        <v>10769</v>
      </c>
      <c r="G5544" t="s">
        <v>10774</v>
      </c>
    </row>
    <row r="5545" spans="2:7" ht="18" x14ac:dyDescent="0.35">
      <c r="B5545" t="s">
        <v>6</v>
      </c>
      <c r="C5545" t="s">
        <v>8</v>
      </c>
      <c r="D5545" t="s">
        <v>5552</v>
      </c>
      <c r="E5545" t="s">
        <v>10760</v>
      </c>
      <c r="F5545"/>
      <c r="G5545" t="s">
        <v>10774</v>
      </c>
    </row>
    <row r="5546" spans="2:7" ht="18" x14ac:dyDescent="0.35">
      <c r="B5546" t="s">
        <v>6</v>
      </c>
      <c r="C5546" t="s">
        <v>8</v>
      </c>
      <c r="D5546" t="s">
        <v>5553</v>
      </c>
      <c r="E5546" t="s">
        <v>10765</v>
      </c>
      <c r="F5546"/>
      <c r="G5546" t="s">
        <v>10774</v>
      </c>
    </row>
    <row r="5547" spans="2:7" ht="18" x14ac:dyDescent="0.35">
      <c r="B5547" t="s">
        <v>6</v>
      </c>
      <c r="C5547" t="s">
        <v>7</v>
      </c>
      <c r="D5547" t="s">
        <v>5554</v>
      </c>
      <c r="E5547" t="s">
        <v>10761</v>
      </c>
      <c r="F5547" t="s">
        <v>10769</v>
      </c>
      <c r="G5547" t="s">
        <v>10767</v>
      </c>
    </row>
    <row r="5548" spans="2:7" ht="18" x14ac:dyDescent="0.35">
      <c r="B5548" t="s">
        <v>6</v>
      </c>
      <c r="C5548" t="s">
        <v>8</v>
      </c>
      <c r="D5548" t="s">
        <v>5555</v>
      </c>
      <c r="E5548" t="s">
        <v>10762</v>
      </c>
      <c r="F5548"/>
      <c r="G5548" t="s">
        <v>10774</v>
      </c>
    </row>
    <row r="5549" spans="2:7" ht="18" x14ac:dyDescent="0.35">
      <c r="B5549" t="s">
        <v>6</v>
      </c>
      <c r="C5549" t="s">
        <v>8</v>
      </c>
      <c r="D5549" t="s">
        <v>5556</v>
      </c>
      <c r="E5549" t="s">
        <v>10766</v>
      </c>
      <c r="F5549"/>
      <c r="G5549" t="s">
        <v>10774</v>
      </c>
    </row>
    <row r="5550" spans="2:7" ht="18" x14ac:dyDescent="0.35">
      <c r="B5550" t="s">
        <v>6</v>
      </c>
      <c r="C5550" t="s">
        <v>7</v>
      </c>
      <c r="D5550" t="s">
        <v>5557</v>
      </c>
      <c r="E5550" t="s">
        <v>10758</v>
      </c>
      <c r="F5550" t="s">
        <v>10767</v>
      </c>
      <c r="G5550"/>
    </row>
    <row r="5551" spans="2:7" ht="18" x14ac:dyDescent="0.35">
      <c r="B5551" t="s">
        <v>6</v>
      </c>
      <c r="C5551" t="s">
        <v>8</v>
      </c>
      <c r="D5551" t="s">
        <v>5558</v>
      </c>
      <c r="E5551" t="s">
        <v>10762</v>
      </c>
      <c r="F5551"/>
      <c r="G5551" t="s">
        <v>10773</v>
      </c>
    </row>
    <row r="5552" spans="2:7" ht="18" x14ac:dyDescent="0.35">
      <c r="B5552" t="s">
        <v>6</v>
      </c>
      <c r="C5552" t="s">
        <v>8</v>
      </c>
      <c r="D5552" t="s">
        <v>5559</v>
      </c>
      <c r="E5552" t="s">
        <v>10763</v>
      </c>
      <c r="F5552"/>
      <c r="G5552" t="s">
        <v>10774</v>
      </c>
    </row>
    <row r="5553" spans="2:7" ht="18" x14ac:dyDescent="0.35">
      <c r="B5553" t="s">
        <v>6</v>
      </c>
      <c r="C5553" t="s">
        <v>8</v>
      </c>
      <c r="D5553" t="s">
        <v>5560</v>
      </c>
      <c r="E5553" t="s">
        <v>10759</v>
      </c>
      <c r="F5553"/>
      <c r="G5553" t="s">
        <v>10774</v>
      </c>
    </row>
    <row r="5554" spans="2:7" ht="18" x14ac:dyDescent="0.35">
      <c r="B5554" t="s">
        <v>6</v>
      </c>
      <c r="C5554" t="s">
        <v>8</v>
      </c>
      <c r="D5554" t="s">
        <v>5561</v>
      </c>
      <c r="E5554" t="s">
        <v>10761</v>
      </c>
      <c r="F5554"/>
      <c r="G5554" t="s">
        <v>10774</v>
      </c>
    </row>
    <row r="5555" spans="2:7" ht="18" x14ac:dyDescent="0.35">
      <c r="B5555" t="s">
        <v>6</v>
      </c>
      <c r="C5555" t="s">
        <v>8</v>
      </c>
      <c r="D5555" t="s">
        <v>5562</v>
      </c>
      <c r="E5555" t="s">
        <v>10759</v>
      </c>
      <c r="F5555"/>
      <c r="G5555" t="s">
        <v>10767</v>
      </c>
    </row>
    <row r="5556" spans="2:7" ht="18" x14ac:dyDescent="0.35">
      <c r="B5556" t="s">
        <v>6</v>
      </c>
      <c r="C5556" t="s">
        <v>8</v>
      </c>
      <c r="D5556" t="s">
        <v>5563</v>
      </c>
      <c r="E5556" t="s">
        <v>10762</v>
      </c>
      <c r="F5556"/>
      <c r="G5556" t="s">
        <v>10773</v>
      </c>
    </row>
    <row r="5557" spans="2:7" ht="18" x14ac:dyDescent="0.35">
      <c r="B5557" t="s">
        <v>6</v>
      </c>
      <c r="C5557" t="s">
        <v>8</v>
      </c>
      <c r="D5557" t="s">
        <v>5564</v>
      </c>
      <c r="E5557" t="s">
        <v>10764</v>
      </c>
      <c r="F5557"/>
      <c r="G5557"/>
    </row>
    <row r="5558" spans="2:7" ht="18" x14ac:dyDescent="0.35">
      <c r="B5558" t="s">
        <v>6</v>
      </c>
      <c r="C5558" t="s">
        <v>7</v>
      </c>
      <c r="D5558" t="s">
        <v>5565</v>
      </c>
      <c r="E5558" t="s">
        <v>10759</v>
      </c>
      <c r="F5558" t="s">
        <v>10770</v>
      </c>
      <c r="G5558" t="s">
        <v>10770</v>
      </c>
    </row>
    <row r="5559" spans="2:7" ht="18" x14ac:dyDescent="0.35">
      <c r="B5559" t="s">
        <v>6</v>
      </c>
      <c r="C5559" t="s">
        <v>8</v>
      </c>
      <c r="D5559" t="s">
        <v>5566</v>
      </c>
      <c r="E5559" t="s">
        <v>10761</v>
      </c>
      <c r="F5559"/>
      <c r="G5559"/>
    </row>
    <row r="5560" spans="2:7" ht="18" x14ac:dyDescent="0.35">
      <c r="B5560" t="s">
        <v>6</v>
      </c>
      <c r="C5560" t="s">
        <v>7</v>
      </c>
      <c r="D5560" t="s">
        <v>5567</v>
      </c>
      <c r="E5560" t="s">
        <v>10764</v>
      </c>
      <c r="F5560" t="s">
        <v>10769</v>
      </c>
      <c r="G5560"/>
    </row>
    <row r="5561" spans="2:7" ht="18" x14ac:dyDescent="0.35">
      <c r="B5561" t="s">
        <v>6</v>
      </c>
      <c r="C5561" t="s">
        <v>8</v>
      </c>
      <c r="D5561" t="s">
        <v>5568</v>
      </c>
      <c r="E5561" t="s">
        <v>10758</v>
      </c>
      <c r="F5561"/>
      <c r="G5561" t="s">
        <v>10773</v>
      </c>
    </row>
    <row r="5562" spans="2:7" ht="18" x14ac:dyDescent="0.35">
      <c r="B5562" t="s">
        <v>6</v>
      </c>
      <c r="C5562" t="s">
        <v>8</v>
      </c>
      <c r="D5562" t="s">
        <v>5569</v>
      </c>
      <c r="E5562" t="s">
        <v>10760</v>
      </c>
      <c r="F5562"/>
      <c r="G5562" t="s">
        <v>10767</v>
      </c>
    </row>
    <row r="5563" spans="2:7" ht="18" x14ac:dyDescent="0.35">
      <c r="B5563" t="s">
        <v>6</v>
      </c>
      <c r="C5563" t="s">
        <v>7</v>
      </c>
      <c r="D5563" t="s">
        <v>5570</v>
      </c>
      <c r="E5563" t="s">
        <v>10758</v>
      </c>
      <c r="F5563" t="s">
        <v>10767</v>
      </c>
      <c r="G5563" t="s">
        <v>10767</v>
      </c>
    </row>
    <row r="5564" spans="2:7" ht="18" x14ac:dyDescent="0.35">
      <c r="B5564" t="s">
        <v>6</v>
      </c>
      <c r="C5564" t="s">
        <v>8</v>
      </c>
      <c r="D5564" t="s">
        <v>5571</v>
      </c>
      <c r="E5564" t="s">
        <v>10764</v>
      </c>
      <c r="F5564"/>
      <c r="G5564" t="s">
        <v>10773</v>
      </c>
    </row>
    <row r="5565" spans="2:7" ht="18" x14ac:dyDescent="0.35">
      <c r="B5565" t="s">
        <v>6</v>
      </c>
      <c r="C5565" t="s">
        <v>8</v>
      </c>
      <c r="D5565" t="s">
        <v>5572</v>
      </c>
      <c r="E5565" t="s">
        <v>10761</v>
      </c>
      <c r="F5565"/>
      <c r="G5565"/>
    </row>
    <row r="5566" spans="2:7" ht="18" x14ac:dyDescent="0.35">
      <c r="B5566" t="s">
        <v>6</v>
      </c>
      <c r="C5566" t="s">
        <v>7</v>
      </c>
      <c r="D5566" t="s">
        <v>5573</v>
      </c>
      <c r="E5566" t="s">
        <v>10762</v>
      </c>
      <c r="F5566" t="s">
        <v>10770</v>
      </c>
      <c r="G5566"/>
    </row>
    <row r="5567" spans="2:7" ht="18" x14ac:dyDescent="0.35">
      <c r="B5567" t="s">
        <v>6</v>
      </c>
      <c r="C5567" t="s">
        <v>7</v>
      </c>
      <c r="D5567" t="s">
        <v>5574</v>
      </c>
      <c r="E5567" t="s">
        <v>10762</v>
      </c>
      <c r="F5567" t="s">
        <v>10767</v>
      </c>
      <c r="G5567" t="s">
        <v>10768</v>
      </c>
    </row>
    <row r="5568" spans="2:7" ht="18" x14ac:dyDescent="0.35">
      <c r="B5568" t="s">
        <v>6</v>
      </c>
      <c r="C5568" t="s">
        <v>7</v>
      </c>
      <c r="D5568" t="s">
        <v>5575</v>
      </c>
      <c r="E5568" t="s">
        <v>10761</v>
      </c>
      <c r="F5568" t="s">
        <v>10767</v>
      </c>
      <c r="G5568" t="s">
        <v>10767</v>
      </c>
    </row>
    <row r="5569" spans="2:7" ht="18" x14ac:dyDescent="0.35">
      <c r="B5569" t="s">
        <v>6</v>
      </c>
      <c r="C5569" t="s">
        <v>7</v>
      </c>
      <c r="D5569" t="s">
        <v>5576</v>
      </c>
      <c r="E5569" t="s">
        <v>10758</v>
      </c>
      <c r="F5569" t="s">
        <v>10768</v>
      </c>
      <c r="G5569" t="s">
        <v>10770</v>
      </c>
    </row>
    <row r="5570" spans="2:7" ht="18" x14ac:dyDescent="0.35">
      <c r="B5570" t="s">
        <v>6</v>
      </c>
      <c r="C5570" t="s">
        <v>7</v>
      </c>
      <c r="D5570" t="s">
        <v>5577</v>
      </c>
      <c r="E5570" t="s">
        <v>10759</v>
      </c>
      <c r="F5570" t="s">
        <v>10767</v>
      </c>
      <c r="G5570" t="s">
        <v>10774</v>
      </c>
    </row>
    <row r="5571" spans="2:7" ht="18" x14ac:dyDescent="0.35">
      <c r="B5571" t="s">
        <v>6</v>
      </c>
      <c r="C5571" t="s">
        <v>7</v>
      </c>
      <c r="D5571" t="s">
        <v>5578</v>
      </c>
      <c r="E5571" t="s">
        <v>10758</v>
      </c>
      <c r="F5571" t="s">
        <v>10767</v>
      </c>
      <c r="G5571" t="s">
        <v>10767</v>
      </c>
    </row>
    <row r="5572" spans="2:7" ht="18" x14ac:dyDescent="0.35">
      <c r="B5572" t="s">
        <v>6</v>
      </c>
      <c r="C5572" t="s">
        <v>8</v>
      </c>
      <c r="D5572" t="s">
        <v>5579</v>
      </c>
      <c r="E5572" t="s">
        <v>10758</v>
      </c>
      <c r="F5572"/>
      <c r="G5572" t="s">
        <v>10773</v>
      </c>
    </row>
    <row r="5573" spans="2:7" ht="18" x14ac:dyDescent="0.35">
      <c r="B5573" t="s">
        <v>6</v>
      </c>
      <c r="C5573" t="s">
        <v>7</v>
      </c>
      <c r="D5573" t="s">
        <v>5580</v>
      </c>
      <c r="E5573" t="s">
        <v>10760</v>
      </c>
      <c r="F5573" t="s">
        <v>10767</v>
      </c>
      <c r="G5573" t="s">
        <v>10767</v>
      </c>
    </row>
    <row r="5574" spans="2:7" ht="18" x14ac:dyDescent="0.35">
      <c r="B5574" t="s">
        <v>6</v>
      </c>
      <c r="C5574" t="s">
        <v>7</v>
      </c>
      <c r="D5574" t="s">
        <v>5581</v>
      </c>
      <c r="E5574" t="s">
        <v>10758</v>
      </c>
      <c r="F5574" t="s">
        <v>10768</v>
      </c>
      <c r="G5574" t="s">
        <v>10770</v>
      </c>
    </row>
    <row r="5575" spans="2:7" ht="18" x14ac:dyDescent="0.35">
      <c r="B5575" t="s">
        <v>6</v>
      </c>
      <c r="C5575" t="s">
        <v>7</v>
      </c>
      <c r="D5575" t="s">
        <v>5582</v>
      </c>
      <c r="E5575" t="s">
        <v>10761</v>
      </c>
      <c r="F5575" t="s">
        <v>10767</v>
      </c>
      <c r="G5575"/>
    </row>
    <row r="5576" spans="2:7" ht="18" x14ac:dyDescent="0.35">
      <c r="B5576" t="s">
        <v>6</v>
      </c>
      <c r="C5576" t="s">
        <v>7</v>
      </c>
      <c r="D5576" t="s">
        <v>5583</v>
      </c>
      <c r="E5576" t="s">
        <v>10759</v>
      </c>
      <c r="F5576" t="s">
        <v>10767</v>
      </c>
      <c r="G5576" t="s">
        <v>10767</v>
      </c>
    </row>
    <row r="5577" spans="2:7" ht="18" x14ac:dyDescent="0.35">
      <c r="B5577" t="s">
        <v>6</v>
      </c>
      <c r="C5577" t="s">
        <v>8</v>
      </c>
      <c r="D5577" t="s">
        <v>5584</v>
      </c>
      <c r="E5577" t="s">
        <v>10758</v>
      </c>
      <c r="F5577"/>
      <c r="G5577" t="s">
        <v>10767</v>
      </c>
    </row>
    <row r="5578" spans="2:7" ht="18" x14ac:dyDescent="0.35">
      <c r="B5578" t="s">
        <v>6</v>
      </c>
      <c r="C5578" t="s">
        <v>8</v>
      </c>
      <c r="D5578" t="s">
        <v>5585</v>
      </c>
      <c r="E5578" t="s">
        <v>10761</v>
      </c>
      <c r="F5578"/>
      <c r="G5578" t="s">
        <v>10773</v>
      </c>
    </row>
    <row r="5579" spans="2:7" ht="18" x14ac:dyDescent="0.35">
      <c r="B5579" t="s">
        <v>6</v>
      </c>
      <c r="C5579" t="s">
        <v>8</v>
      </c>
      <c r="D5579" t="s">
        <v>5586</v>
      </c>
      <c r="E5579" t="s">
        <v>10763</v>
      </c>
      <c r="F5579"/>
      <c r="G5579" t="s">
        <v>10773</v>
      </c>
    </row>
    <row r="5580" spans="2:7" ht="18" x14ac:dyDescent="0.35">
      <c r="B5580" t="s">
        <v>6</v>
      </c>
      <c r="C5580" t="s">
        <v>8</v>
      </c>
      <c r="D5580" t="s">
        <v>5587</v>
      </c>
      <c r="E5580" t="s">
        <v>10763</v>
      </c>
      <c r="F5580"/>
      <c r="G5580" t="s">
        <v>10773</v>
      </c>
    </row>
    <row r="5581" spans="2:7" ht="18" x14ac:dyDescent="0.35">
      <c r="B5581" t="s">
        <v>6</v>
      </c>
      <c r="C5581" t="s">
        <v>8</v>
      </c>
      <c r="D5581" t="s">
        <v>5588</v>
      </c>
      <c r="E5581" t="s">
        <v>10759</v>
      </c>
      <c r="F5581"/>
      <c r="G5581" t="s">
        <v>10774</v>
      </c>
    </row>
    <row r="5582" spans="2:7" ht="18" x14ac:dyDescent="0.35">
      <c r="B5582" t="s">
        <v>6</v>
      </c>
      <c r="C5582" t="s">
        <v>8</v>
      </c>
      <c r="D5582" t="s">
        <v>5589</v>
      </c>
      <c r="E5582" t="s">
        <v>10759</v>
      </c>
      <c r="F5582"/>
      <c r="G5582" t="s">
        <v>10774</v>
      </c>
    </row>
    <row r="5583" spans="2:7" ht="18" x14ac:dyDescent="0.35">
      <c r="B5583" t="s">
        <v>6</v>
      </c>
      <c r="C5583" t="s">
        <v>8</v>
      </c>
      <c r="D5583" t="s">
        <v>5590</v>
      </c>
      <c r="E5583" t="s">
        <v>10766</v>
      </c>
      <c r="F5583"/>
      <c r="G5583" t="s">
        <v>10773</v>
      </c>
    </row>
    <row r="5584" spans="2:7" ht="18" x14ac:dyDescent="0.35">
      <c r="B5584" t="s">
        <v>6</v>
      </c>
      <c r="C5584" t="s">
        <v>8</v>
      </c>
      <c r="D5584" t="s">
        <v>5591</v>
      </c>
      <c r="E5584" t="s">
        <v>10764</v>
      </c>
      <c r="F5584"/>
      <c r="G5584" t="s">
        <v>10774</v>
      </c>
    </row>
    <row r="5585" spans="2:7" ht="18" x14ac:dyDescent="0.35">
      <c r="B5585" t="s">
        <v>6</v>
      </c>
      <c r="C5585" t="s">
        <v>8</v>
      </c>
      <c r="D5585" t="s">
        <v>5592</v>
      </c>
      <c r="E5585" t="s">
        <v>10761</v>
      </c>
      <c r="F5585"/>
      <c r="G5585"/>
    </row>
    <row r="5586" spans="2:7" ht="18" x14ac:dyDescent="0.35">
      <c r="B5586" t="s">
        <v>6</v>
      </c>
      <c r="C5586" t="s">
        <v>8</v>
      </c>
      <c r="D5586" t="s">
        <v>5593</v>
      </c>
      <c r="E5586" t="s">
        <v>10760</v>
      </c>
      <c r="F5586"/>
      <c r="G5586" t="s">
        <v>10774</v>
      </c>
    </row>
    <row r="5587" spans="2:7" ht="18" x14ac:dyDescent="0.35">
      <c r="B5587" t="s">
        <v>6</v>
      </c>
      <c r="C5587" t="s">
        <v>8</v>
      </c>
      <c r="D5587" t="s">
        <v>5594</v>
      </c>
      <c r="E5587" t="s">
        <v>10760</v>
      </c>
      <c r="F5587"/>
      <c r="G5587"/>
    </row>
    <row r="5588" spans="2:7" ht="18" x14ac:dyDescent="0.35">
      <c r="B5588" t="s">
        <v>6</v>
      </c>
      <c r="C5588" t="s">
        <v>8</v>
      </c>
      <c r="D5588" t="s">
        <v>5595</v>
      </c>
      <c r="E5588" t="s">
        <v>10763</v>
      </c>
      <c r="F5588"/>
      <c r="G5588" t="s">
        <v>10767</v>
      </c>
    </row>
    <row r="5589" spans="2:7" ht="18" x14ac:dyDescent="0.35">
      <c r="B5589" t="s">
        <v>6</v>
      </c>
      <c r="C5589" t="s">
        <v>8</v>
      </c>
      <c r="D5589" t="s">
        <v>5596</v>
      </c>
      <c r="E5589" t="s">
        <v>10760</v>
      </c>
      <c r="F5589"/>
      <c r="G5589"/>
    </row>
    <row r="5590" spans="2:7" ht="18" x14ac:dyDescent="0.35">
      <c r="B5590" t="s">
        <v>6</v>
      </c>
      <c r="C5590" t="s">
        <v>8</v>
      </c>
      <c r="D5590" t="s">
        <v>5597</v>
      </c>
      <c r="E5590" t="s">
        <v>10758</v>
      </c>
      <c r="F5590"/>
      <c r="G5590" t="s">
        <v>10767</v>
      </c>
    </row>
    <row r="5591" spans="2:7" ht="18" x14ac:dyDescent="0.35">
      <c r="B5591" t="s">
        <v>6</v>
      </c>
      <c r="C5591" t="s">
        <v>8</v>
      </c>
      <c r="D5591" t="s">
        <v>5598</v>
      </c>
      <c r="E5591" t="s">
        <v>10763</v>
      </c>
      <c r="F5591"/>
      <c r="G5591" t="s">
        <v>10773</v>
      </c>
    </row>
    <row r="5592" spans="2:7" ht="18" x14ac:dyDescent="0.35">
      <c r="B5592" t="s">
        <v>6</v>
      </c>
      <c r="C5592" t="s">
        <v>7</v>
      </c>
      <c r="D5592" t="s">
        <v>5599</v>
      </c>
      <c r="E5592" t="s">
        <v>10759</v>
      </c>
      <c r="F5592" t="s">
        <v>10767</v>
      </c>
      <c r="G5592" t="s">
        <v>10767</v>
      </c>
    </row>
    <row r="5593" spans="2:7" ht="18" x14ac:dyDescent="0.35">
      <c r="B5593" t="s">
        <v>6</v>
      </c>
      <c r="C5593" t="s">
        <v>8</v>
      </c>
      <c r="D5593" t="s">
        <v>5600</v>
      </c>
      <c r="E5593" t="s">
        <v>10763</v>
      </c>
      <c r="F5593"/>
      <c r="G5593" t="s">
        <v>10774</v>
      </c>
    </row>
    <row r="5594" spans="2:7" ht="18" x14ac:dyDescent="0.35">
      <c r="B5594" t="s">
        <v>6</v>
      </c>
      <c r="C5594" t="s">
        <v>8</v>
      </c>
      <c r="D5594" t="s">
        <v>5601</v>
      </c>
      <c r="E5594" t="s">
        <v>10763</v>
      </c>
      <c r="F5594"/>
      <c r="G5594" t="s">
        <v>10773</v>
      </c>
    </row>
    <row r="5595" spans="2:7" ht="18" x14ac:dyDescent="0.35">
      <c r="B5595" t="s">
        <v>6</v>
      </c>
      <c r="C5595" t="s">
        <v>7</v>
      </c>
      <c r="D5595" t="s">
        <v>5602</v>
      </c>
      <c r="E5595" t="s">
        <v>10760</v>
      </c>
      <c r="F5595" t="s">
        <v>10769</v>
      </c>
      <c r="G5595" t="s">
        <v>10774</v>
      </c>
    </row>
    <row r="5596" spans="2:7" ht="18" x14ac:dyDescent="0.35">
      <c r="B5596" t="s">
        <v>6</v>
      </c>
      <c r="C5596" t="s">
        <v>8</v>
      </c>
      <c r="D5596" t="s">
        <v>5603</v>
      </c>
      <c r="E5596" t="s">
        <v>10759</v>
      </c>
      <c r="F5596"/>
      <c r="G5596" t="s">
        <v>10773</v>
      </c>
    </row>
    <row r="5597" spans="2:7" ht="18" x14ac:dyDescent="0.35">
      <c r="B5597" t="s">
        <v>6</v>
      </c>
      <c r="C5597" t="s">
        <v>7</v>
      </c>
      <c r="D5597" t="s">
        <v>5604</v>
      </c>
      <c r="E5597" t="s">
        <v>10765</v>
      </c>
      <c r="F5597" t="s">
        <v>10767</v>
      </c>
      <c r="G5597" t="s">
        <v>10767</v>
      </c>
    </row>
    <row r="5598" spans="2:7" ht="18" x14ac:dyDescent="0.35">
      <c r="B5598" t="s">
        <v>6</v>
      </c>
      <c r="C5598" t="s">
        <v>8</v>
      </c>
      <c r="D5598" t="s">
        <v>5605</v>
      </c>
      <c r="E5598" t="s">
        <v>10762</v>
      </c>
      <c r="F5598"/>
      <c r="G5598" t="s">
        <v>10773</v>
      </c>
    </row>
    <row r="5599" spans="2:7" ht="18" x14ac:dyDescent="0.35">
      <c r="B5599" t="s">
        <v>6</v>
      </c>
      <c r="C5599" t="s">
        <v>8</v>
      </c>
      <c r="D5599" t="s">
        <v>5606</v>
      </c>
      <c r="E5599" t="s">
        <v>10761</v>
      </c>
      <c r="F5599"/>
      <c r="G5599" t="s">
        <v>10774</v>
      </c>
    </row>
    <row r="5600" spans="2:7" ht="18" x14ac:dyDescent="0.35">
      <c r="B5600" t="s">
        <v>6</v>
      </c>
      <c r="C5600" t="s">
        <v>7</v>
      </c>
      <c r="D5600" t="s">
        <v>5607</v>
      </c>
      <c r="E5600" t="s">
        <v>10761</v>
      </c>
      <c r="F5600" t="s">
        <v>10767</v>
      </c>
      <c r="G5600" t="s">
        <v>10767</v>
      </c>
    </row>
    <row r="5601" spans="2:7" ht="18" x14ac:dyDescent="0.35">
      <c r="B5601" t="s">
        <v>6</v>
      </c>
      <c r="C5601" t="s">
        <v>8</v>
      </c>
      <c r="D5601" t="s">
        <v>5608</v>
      </c>
      <c r="E5601" t="s">
        <v>10763</v>
      </c>
      <c r="F5601"/>
      <c r="G5601"/>
    </row>
    <row r="5602" spans="2:7" ht="18" x14ac:dyDescent="0.35">
      <c r="B5602" t="s">
        <v>6</v>
      </c>
      <c r="C5602" t="s">
        <v>8</v>
      </c>
      <c r="D5602" t="s">
        <v>5609</v>
      </c>
      <c r="E5602" t="s">
        <v>10761</v>
      </c>
      <c r="F5602"/>
      <c r="G5602"/>
    </row>
    <row r="5603" spans="2:7" ht="18" x14ac:dyDescent="0.35">
      <c r="B5603" t="s">
        <v>6</v>
      </c>
      <c r="C5603" t="s">
        <v>8</v>
      </c>
      <c r="D5603" t="s">
        <v>5610</v>
      </c>
      <c r="E5603" t="s">
        <v>10758</v>
      </c>
      <c r="F5603"/>
      <c r="G5603" t="s">
        <v>10774</v>
      </c>
    </row>
    <row r="5604" spans="2:7" ht="18" x14ac:dyDescent="0.35">
      <c r="B5604" t="s">
        <v>6</v>
      </c>
      <c r="C5604" t="s">
        <v>8</v>
      </c>
      <c r="D5604" t="s">
        <v>5611</v>
      </c>
      <c r="E5604" t="s">
        <v>10760</v>
      </c>
      <c r="F5604"/>
      <c r="G5604" t="s">
        <v>10774</v>
      </c>
    </row>
    <row r="5605" spans="2:7" ht="18" x14ac:dyDescent="0.35">
      <c r="B5605" t="s">
        <v>6</v>
      </c>
      <c r="C5605" t="s">
        <v>7</v>
      </c>
      <c r="D5605" t="s">
        <v>5612</v>
      </c>
      <c r="E5605" t="s">
        <v>10764</v>
      </c>
      <c r="F5605" t="s">
        <v>10767</v>
      </c>
      <c r="G5605" t="s">
        <v>10773</v>
      </c>
    </row>
    <row r="5606" spans="2:7" ht="18" x14ac:dyDescent="0.35">
      <c r="B5606" t="s">
        <v>6</v>
      </c>
      <c r="C5606" t="s">
        <v>8</v>
      </c>
      <c r="D5606" t="s">
        <v>5613</v>
      </c>
      <c r="E5606" t="s">
        <v>10760</v>
      </c>
      <c r="F5606"/>
      <c r="G5606" t="s">
        <v>10773</v>
      </c>
    </row>
    <row r="5607" spans="2:7" ht="18" x14ac:dyDescent="0.35">
      <c r="B5607" t="s">
        <v>6</v>
      </c>
      <c r="C5607" t="s">
        <v>7</v>
      </c>
      <c r="D5607" t="s">
        <v>5614</v>
      </c>
      <c r="E5607" t="s">
        <v>10759</v>
      </c>
      <c r="F5607" t="s">
        <v>10769</v>
      </c>
      <c r="G5607"/>
    </row>
    <row r="5608" spans="2:7" ht="18" x14ac:dyDescent="0.35">
      <c r="B5608" t="s">
        <v>6</v>
      </c>
      <c r="C5608" t="s">
        <v>8</v>
      </c>
      <c r="D5608" t="s">
        <v>5615</v>
      </c>
      <c r="E5608" t="s">
        <v>10765</v>
      </c>
      <c r="F5608"/>
      <c r="G5608" t="s">
        <v>10773</v>
      </c>
    </row>
    <row r="5609" spans="2:7" ht="18" x14ac:dyDescent="0.35">
      <c r="B5609" t="s">
        <v>6</v>
      </c>
      <c r="C5609" t="s">
        <v>7</v>
      </c>
      <c r="D5609" t="s">
        <v>5616</v>
      </c>
      <c r="E5609" t="s">
        <v>10759</v>
      </c>
      <c r="F5609" t="s">
        <v>10767</v>
      </c>
      <c r="G5609" t="s">
        <v>10768</v>
      </c>
    </row>
    <row r="5610" spans="2:7" ht="18" x14ac:dyDescent="0.35">
      <c r="B5610" t="s">
        <v>6</v>
      </c>
      <c r="C5610" t="s">
        <v>7</v>
      </c>
      <c r="D5610" t="s">
        <v>5617</v>
      </c>
      <c r="E5610" t="s">
        <v>10761</v>
      </c>
      <c r="F5610" t="s">
        <v>10767</v>
      </c>
      <c r="G5610"/>
    </row>
    <row r="5611" spans="2:7" ht="18" x14ac:dyDescent="0.35">
      <c r="B5611" t="s">
        <v>6</v>
      </c>
      <c r="C5611" t="s">
        <v>8</v>
      </c>
      <c r="D5611" t="s">
        <v>5618</v>
      </c>
      <c r="E5611" t="s">
        <v>10759</v>
      </c>
      <c r="F5611"/>
      <c r="G5611"/>
    </row>
    <row r="5612" spans="2:7" ht="18" x14ac:dyDescent="0.35">
      <c r="B5612" t="s">
        <v>6</v>
      </c>
      <c r="C5612" t="s">
        <v>7</v>
      </c>
      <c r="D5612" t="s">
        <v>5619</v>
      </c>
      <c r="E5612" t="s">
        <v>10764</v>
      </c>
      <c r="F5612" t="s">
        <v>10767</v>
      </c>
      <c r="G5612" t="s">
        <v>10767</v>
      </c>
    </row>
    <row r="5613" spans="2:7" ht="18" x14ac:dyDescent="0.35">
      <c r="B5613" t="s">
        <v>6</v>
      </c>
      <c r="C5613" t="s">
        <v>8</v>
      </c>
      <c r="D5613" t="s">
        <v>5620</v>
      </c>
      <c r="E5613" t="s">
        <v>10763</v>
      </c>
      <c r="F5613"/>
      <c r="G5613" t="s">
        <v>10774</v>
      </c>
    </row>
    <row r="5614" spans="2:7" ht="18" x14ac:dyDescent="0.35">
      <c r="B5614" t="s">
        <v>6</v>
      </c>
      <c r="C5614" t="s">
        <v>7</v>
      </c>
      <c r="D5614" t="s">
        <v>5621</v>
      </c>
      <c r="E5614" t="s">
        <v>10758</v>
      </c>
      <c r="F5614" t="s">
        <v>10767</v>
      </c>
      <c r="G5614" t="s">
        <v>10767</v>
      </c>
    </row>
    <row r="5615" spans="2:7" ht="18" x14ac:dyDescent="0.35">
      <c r="B5615" t="s">
        <v>6</v>
      </c>
      <c r="C5615" t="s">
        <v>7</v>
      </c>
      <c r="D5615" t="s">
        <v>5622</v>
      </c>
      <c r="E5615" t="s">
        <v>10758</v>
      </c>
      <c r="F5615" t="s">
        <v>10767</v>
      </c>
      <c r="G5615" t="s">
        <v>10767</v>
      </c>
    </row>
    <row r="5616" spans="2:7" ht="18" x14ac:dyDescent="0.35">
      <c r="B5616" t="s">
        <v>6</v>
      </c>
      <c r="C5616" t="s">
        <v>8</v>
      </c>
      <c r="D5616" t="s">
        <v>5623</v>
      </c>
      <c r="E5616" t="s">
        <v>10763</v>
      </c>
      <c r="F5616"/>
      <c r="G5616"/>
    </row>
    <row r="5617" spans="2:7" ht="18" x14ac:dyDescent="0.35">
      <c r="B5617" t="s">
        <v>6</v>
      </c>
      <c r="C5617" t="s">
        <v>8</v>
      </c>
      <c r="D5617" t="s">
        <v>5624</v>
      </c>
      <c r="E5617" t="s">
        <v>10759</v>
      </c>
      <c r="F5617"/>
      <c r="G5617" t="s">
        <v>10767</v>
      </c>
    </row>
    <row r="5618" spans="2:7" ht="18" x14ac:dyDescent="0.35">
      <c r="B5618" t="s">
        <v>6</v>
      </c>
      <c r="C5618" t="s">
        <v>7</v>
      </c>
      <c r="D5618" t="s">
        <v>5625</v>
      </c>
      <c r="E5618" t="s">
        <v>10759</v>
      </c>
      <c r="F5618" t="s">
        <v>10767</v>
      </c>
      <c r="G5618" t="s">
        <v>10768</v>
      </c>
    </row>
    <row r="5619" spans="2:7" ht="18" x14ac:dyDescent="0.35">
      <c r="B5619" t="s">
        <v>6</v>
      </c>
      <c r="C5619" t="s">
        <v>7</v>
      </c>
      <c r="D5619" t="s">
        <v>5626</v>
      </c>
      <c r="E5619" t="s">
        <v>10763</v>
      </c>
      <c r="F5619" t="s">
        <v>10768</v>
      </c>
      <c r="G5619"/>
    </row>
    <row r="5620" spans="2:7" ht="18" x14ac:dyDescent="0.35">
      <c r="B5620" t="s">
        <v>6</v>
      </c>
      <c r="C5620" t="s">
        <v>7</v>
      </c>
      <c r="D5620" t="s">
        <v>5627</v>
      </c>
      <c r="E5620" t="s">
        <v>10765</v>
      </c>
      <c r="F5620" t="s">
        <v>10767</v>
      </c>
      <c r="G5620"/>
    </row>
    <row r="5621" spans="2:7" ht="18" x14ac:dyDescent="0.35">
      <c r="B5621" t="s">
        <v>6</v>
      </c>
      <c r="C5621" t="s">
        <v>7</v>
      </c>
      <c r="D5621" t="s">
        <v>5628</v>
      </c>
      <c r="E5621" t="s">
        <v>10758</v>
      </c>
      <c r="F5621" t="s">
        <v>10767</v>
      </c>
      <c r="G5621" t="s">
        <v>10767</v>
      </c>
    </row>
    <row r="5622" spans="2:7" ht="18" x14ac:dyDescent="0.35">
      <c r="B5622" t="s">
        <v>6</v>
      </c>
      <c r="C5622" t="s">
        <v>8</v>
      </c>
      <c r="D5622" t="s">
        <v>5629</v>
      </c>
      <c r="E5622" t="s">
        <v>10761</v>
      </c>
      <c r="F5622"/>
      <c r="G5622" t="s">
        <v>10773</v>
      </c>
    </row>
    <row r="5623" spans="2:7" ht="18" x14ac:dyDescent="0.35">
      <c r="B5623" t="s">
        <v>6</v>
      </c>
      <c r="C5623" t="s">
        <v>7</v>
      </c>
      <c r="D5623" t="s">
        <v>5630</v>
      </c>
      <c r="E5623" t="s">
        <v>10758</v>
      </c>
      <c r="F5623" t="s">
        <v>10767</v>
      </c>
      <c r="G5623" t="s">
        <v>10768</v>
      </c>
    </row>
    <row r="5624" spans="2:7" ht="18" x14ac:dyDescent="0.35">
      <c r="B5624" t="s">
        <v>6</v>
      </c>
      <c r="C5624" t="s">
        <v>8</v>
      </c>
      <c r="D5624" t="s">
        <v>5631</v>
      </c>
      <c r="E5624" t="s">
        <v>10758</v>
      </c>
      <c r="F5624"/>
      <c r="G5624" t="s">
        <v>10767</v>
      </c>
    </row>
    <row r="5625" spans="2:7" ht="18" x14ac:dyDescent="0.35">
      <c r="B5625" t="s">
        <v>6</v>
      </c>
      <c r="C5625" t="s">
        <v>8</v>
      </c>
      <c r="D5625" t="s">
        <v>5632</v>
      </c>
      <c r="E5625" t="s">
        <v>10764</v>
      </c>
      <c r="F5625"/>
      <c r="G5625" t="s">
        <v>10767</v>
      </c>
    </row>
    <row r="5626" spans="2:7" ht="18" x14ac:dyDescent="0.35">
      <c r="B5626" t="s">
        <v>6</v>
      </c>
      <c r="C5626" t="s">
        <v>7</v>
      </c>
      <c r="D5626" t="s">
        <v>5633</v>
      </c>
      <c r="E5626" t="s">
        <v>10766</v>
      </c>
      <c r="F5626" t="s">
        <v>10767</v>
      </c>
      <c r="G5626" t="s">
        <v>10767</v>
      </c>
    </row>
    <row r="5627" spans="2:7" ht="18" x14ac:dyDescent="0.35">
      <c r="B5627" t="s">
        <v>6</v>
      </c>
      <c r="C5627" t="s">
        <v>7</v>
      </c>
      <c r="D5627" t="s">
        <v>5634</v>
      </c>
      <c r="E5627" t="s">
        <v>10766</v>
      </c>
      <c r="F5627" t="s">
        <v>10769</v>
      </c>
      <c r="G5627"/>
    </row>
    <row r="5628" spans="2:7" ht="18" x14ac:dyDescent="0.35">
      <c r="B5628" t="s">
        <v>6</v>
      </c>
      <c r="C5628" t="s">
        <v>8</v>
      </c>
      <c r="D5628" t="s">
        <v>5635</v>
      </c>
      <c r="E5628" t="s">
        <v>10763</v>
      </c>
      <c r="F5628"/>
      <c r="G5628" t="s">
        <v>10767</v>
      </c>
    </row>
    <row r="5629" spans="2:7" ht="18" x14ac:dyDescent="0.35">
      <c r="B5629" t="s">
        <v>6</v>
      </c>
      <c r="C5629" t="s">
        <v>8</v>
      </c>
      <c r="D5629" t="s">
        <v>5636</v>
      </c>
      <c r="E5629" t="s">
        <v>10758</v>
      </c>
      <c r="F5629"/>
      <c r="G5629"/>
    </row>
    <row r="5630" spans="2:7" ht="18" x14ac:dyDescent="0.35">
      <c r="B5630" t="s">
        <v>6</v>
      </c>
      <c r="C5630" t="s">
        <v>8</v>
      </c>
      <c r="D5630" t="s">
        <v>5637</v>
      </c>
      <c r="E5630" t="s">
        <v>10763</v>
      </c>
      <c r="F5630"/>
      <c r="G5630" t="s">
        <v>10774</v>
      </c>
    </row>
    <row r="5631" spans="2:7" ht="18" x14ac:dyDescent="0.35">
      <c r="B5631" t="s">
        <v>6</v>
      </c>
      <c r="C5631" t="s">
        <v>7</v>
      </c>
      <c r="D5631" t="s">
        <v>5638</v>
      </c>
      <c r="E5631" t="s">
        <v>10760</v>
      </c>
      <c r="F5631" t="s">
        <v>10769</v>
      </c>
      <c r="G5631" t="s">
        <v>10774</v>
      </c>
    </row>
    <row r="5632" spans="2:7" ht="18" x14ac:dyDescent="0.35">
      <c r="B5632" t="s">
        <v>6</v>
      </c>
      <c r="C5632" t="s">
        <v>7</v>
      </c>
      <c r="D5632" t="s">
        <v>5639</v>
      </c>
      <c r="E5632" t="s">
        <v>10760</v>
      </c>
      <c r="F5632" t="s">
        <v>10767</v>
      </c>
      <c r="G5632"/>
    </row>
    <row r="5633" spans="2:7" ht="18" x14ac:dyDescent="0.35">
      <c r="B5633" t="s">
        <v>6</v>
      </c>
      <c r="C5633" t="s">
        <v>8</v>
      </c>
      <c r="D5633" t="s">
        <v>5640</v>
      </c>
      <c r="E5633" t="s">
        <v>10760</v>
      </c>
      <c r="F5633"/>
      <c r="G5633" t="s">
        <v>10767</v>
      </c>
    </row>
    <row r="5634" spans="2:7" ht="18" x14ac:dyDescent="0.35">
      <c r="B5634" t="s">
        <v>6</v>
      </c>
      <c r="C5634" t="s">
        <v>7</v>
      </c>
      <c r="D5634" t="s">
        <v>5641</v>
      </c>
      <c r="E5634" t="s">
        <v>10764</v>
      </c>
      <c r="F5634" t="s">
        <v>10767</v>
      </c>
      <c r="G5634" t="s">
        <v>10767</v>
      </c>
    </row>
    <row r="5635" spans="2:7" ht="18" x14ac:dyDescent="0.35">
      <c r="B5635" t="s">
        <v>6</v>
      </c>
      <c r="C5635" t="s">
        <v>8</v>
      </c>
      <c r="D5635" t="s">
        <v>5642</v>
      </c>
      <c r="E5635" t="s">
        <v>10760</v>
      </c>
      <c r="F5635"/>
      <c r="G5635"/>
    </row>
    <row r="5636" spans="2:7" ht="18" x14ac:dyDescent="0.35">
      <c r="B5636" t="s">
        <v>6</v>
      </c>
      <c r="C5636" t="s">
        <v>7</v>
      </c>
      <c r="D5636" t="s">
        <v>5643</v>
      </c>
      <c r="E5636" t="s">
        <v>10764</v>
      </c>
      <c r="F5636" t="s">
        <v>10767</v>
      </c>
      <c r="G5636" t="s">
        <v>10767</v>
      </c>
    </row>
    <row r="5637" spans="2:7" ht="18" x14ac:dyDescent="0.35">
      <c r="B5637" t="s">
        <v>6</v>
      </c>
      <c r="C5637" t="s">
        <v>7</v>
      </c>
      <c r="D5637" t="s">
        <v>5644</v>
      </c>
      <c r="E5637" t="s">
        <v>10758</v>
      </c>
      <c r="F5637" t="s">
        <v>10769</v>
      </c>
      <c r="G5637" t="s">
        <v>10774</v>
      </c>
    </row>
    <row r="5638" spans="2:7" ht="18" x14ac:dyDescent="0.35">
      <c r="B5638" t="s">
        <v>6</v>
      </c>
      <c r="C5638" t="s">
        <v>7</v>
      </c>
      <c r="D5638" t="s">
        <v>5645</v>
      </c>
      <c r="E5638" t="s">
        <v>10764</v>
      </c>
      <c r="F5638" t="s">
        <v>10767</v>
      </c>
      <c r="G5638" t="s">
        <v>10767</v>
      </c>
    </row>
    <row r="5639" spans="2:7" ht="18" x14ac:dyDescent="0.35">
      <c r="B5639" t="s">
        <v>6</v>
      </c>
      <c r="C5639" t="s">
        <v>7</v>
      </c>
      <c r="D5639" t="s">
        <v>5646</v>
      </c>
      <c r="E5639" t="s">
        <v>10763</v>
      </c>
      <c r="F5639" t="s">
        <v>10769</v>
      </c>
      <c r="G5639" t="s">
        <v>10767</v>
      </c>
    </row>
    <row r="5640" spans="2:7" ht="18" x14ac:dyDescent="0.35">
      <c r="B5640" t="s">
        <v>6</v>
      </c>
      <c r="C5640" t="s">
        <v>7</v>
      </c>
      <c r="D5640" t="s">
        <v>5647</v>
      </c>
      <c r="E5640" t="s">
        <v>10762</v>
      </c>
      <c r="F5640" t="s">
        <v>10769</v>
      </c>
      <c r="G5640" t="s">
        <v>10767</v>
      </c>
    </row>
    <row r="5641" spans="2:7" ht="18" x14ac:dyDescent="0.35">
      <c r="B5641" t="s">
        <v>6</v>
      </c>
      <c r="C5641" t="s">
        <v>7</v>
      </c>
      <c r="D5641" t="s">
        <v>5648</v>
      </c>
      <c r="E5641" t="s">
        <v>10758</v>
      </c>
      <c r="F5641" t="s">
        <v>10767</v>
      </c>
      <c r="G5641" t="s">
        <v>10767</v>
      </c>
    </row>
    <row r="5642" spans="2:7" ht="18" x14ac:dyDescent="0.35">
      <c r="B5642" t="s">
        <v>6</v>
      </c>
      <c r="C5642" t="s">
        <v>8</v>
      </c>
      <c r="D5642" t="s">
        <v>5649</v>
      </c>
      <c r="E5642" t="s">
        <v>10765</v>
      </c>
      <c r="F5642"/>
      <c r="G5642" t="s">
        <v>10774</v>
      </c>
    </row>
    <row r="5643" spans="2:7" ht="18" x14ac:dyDescent="0.35">
      <c r="B5643" t="s">
        <v>6</v>
      </c>
      <c r="C5643" t="s">
        <v>8</v>
      </c>
      <c r="D5643" t="s">
        <v>5650</v>
      </c>
      <c r="E5643" t="s">
        <v>10759</v>
      </c>
      <c r="F5643"/>
      <c r="G5643" t="s">
        <v>10774</v>
      </c>
    </row>
    <row r="5644" spans="2:7" ht="18" x14ac:dyDescent="0.35">
      <c r="B5644" t="s">
        <v>6</v>
      </c>
      <c r="C5644" t="s">
        <v>8</v>
      </c>
      <c r="D5644" t="s">
        <v>5651</v>
      </c>
      <c r="E5644" t="s">
        <v>10760</v>
      </c>
      <c r="F5644"/>
      <c r="G5644" t="s">
        <v>10774</v>
      </c>
    </row>
    <row r="5645" spans="2:7" ht="18" x14ac:dyDescent="0.35">
      <c r="B5645" t="s">
        <v>6</v>
      </c>
      <c r="C5645" t="s">
        <v>8</v>
      </c>
      <c r="D5645" t="s">
        <v>5652</v>
      </c>
      <c r="E5645" t="s">
        <v>10760</v>
      </c>
      <c r="F5645"/>
      <c r="G5645" t="s">
        <v>10773</v>
      </c>
    </row>
    <row r="5646" spans="2:7" ht="18" x14ac:dyDescent="0.35">
      <c r="B5646" t="s">
        <v>6</v>
      </c>
      <c r="C5646" t="s">
        <v>8</v>
      </c>
      <c r="D5646" t="s">
        <v>5653</v>
      </c>
      <c r="E5646" t="s">
        <v>10758</v>
      </c>
      <c r="F5646"/>
      <c r="G5646" t="s">
        <v>10767</v>
      </c>
    </row>
    <row r="5647" spans="2:7" ht="18" x14ac:dyDescent="0.35">
      <c r="B5647" t="s">
        <v>6</v>
      </c>
      <c r="C5647" t="s">
        <v>8</v>
      </c>
      <c r="D5647" t="s">
        <v>5654</v>
      </c>
      <c r="E5647" t="s">
        <v>10761</v>
      </c>
      <c r="F5647"/>
      <c r="G5647" t="s">
        <v>10774</v>
      </c>
    </row>
    <row r="5648" spans="2:7" ht="18" x14ac:dyDescent="0.35">
      <c r="B5648" t="s">
        <v>6</v>
      </c>
      <c r="C5648" t="s">
        <v>7</v>
      </c>
      <c r="D5648" t="s">
        <v>5655</v>
      </c>
      <c r="E5648" t="s">
        <v>10763</v>
      </c>
      <c r="F5648" t="s">
        <v>10769</v>
      </c>
      <c r="G5648" t="s">
        <v>10774</v>
      </c>
    </row>
    <row r="5649" spans="2:7" ht="18" x14ac:dyDescent="0.35">
      <c r="B5649" t="s">
        <v>6</v>
      </c>
      <c r="C5649" t="s">
        <v>7</v>
      </c>
      <c r="D5649" t="s">
        <v>5656</v>
      </c>
      <c r="E5649" t="s">
        <v>10761</v>
      </c>
      <c r="F5649" t="s">
        <v>10769</v>
      </c>
      <c r="G5649"/>
    </row>
    <row r="5650" spans="2:7" ht="18" x14ac:dyDescent="0.35">
      <c r="B5650" t="s">
        <v>6</v>
      </c>
      <c r="C5650" t="s">
        <v>8</v>
      </c>
      <c r="D5650" t="s">
        <v>5657</v>
      </c>
      <c r="E5650" t="s">
        <v>10760</v>
      </c>
      <c r="F5650"/>
      <c r="G5650" t="s">
        <v>10774</v>
      </c>
    </row>
    <row r="5651" spans="2:7" ht="18" x14ac:dyDescent="0.35">
      <c r="B5651" t="s">
        <v>6</v>
      </c>
      <c r="C5651" t="s">
        <v>8</v>
      </c>
      <c r="D5651" t="s">
        <v>5658</v>
      </c>
      <c r="E5651" t="s">
        <v>10766</v>
      </c>
      <c r="F5651"/>
      <c r="G5651" t="s">
        <v>10773</v>
      </c>
    </row>
    <row r="5652" spans="2:7" ht="18" x14ac:dyDescent="0.35">
      <c r="B5652" t="s">
        <v>6</v>
      </c>
      <c r="C5652" t="s">
        <v>8</v>
      </c>
      <c r="D5652" t="s">
        <v>5659</v>
      </c>
      <c r="E5652" t="s">
        <v>10762</v>
      </c>
      <c r="F5652"/>
      <c r="G5652" t="s">
        <v>10773</v>
      </c>
    </row>
    <row r="5653" spans="2:7" ht="18" x14ac:dyDescent="0.35">
      <c r="B5653" t="s">
        <v>6</v>
      </c>
      <c r="C5653" t="s">
        <v>7</v>
      </c>
      <c r="D5653" t="s">
        <v>5660</v>
      </c>
      <c r="E5653" t="s">
        <v>10763</v>
      </c>
      <c r="F5653" t="s">
        <v>10769</v>
      </c>
      <c r="G5653" t="s">
        <v>10774</v>
      </c>
    </row>
    <row r="5654" spans="2:7" ht="18" x14ac:dyDescent="0.35">
      <c r="B5654" t="s">
        <v>6</v>
      </c>
      <c r="C5654" t="s">
        <v>8</v>
      </c>
      <c r="D5654" t="s">
        <v>5661</v>
      </c>
      <c r="E5654" t="s">
        <v>10760</v>
      </c>
      <c r="F5654"/>
      <c r="G5654" t="s">
        <v>10773</v>
      </c>
    </row>
    <row r="5655" spans="2:7" ht="18" x14ac:dyDescent="0.35">
      <c r="B5655" t="s">
        <v>6</v>
      </c>
      <c r="C5655" t="s">
        <v>8</v>
      </c>
      <c r="D5655" t="s">
        <v>5662</v>
      </c>
      <c r="E5655" t="s">
        <v>10760</v>
      </c>
      <c r="F5655"/>
      <c r="G5655" t="s">
        <v>10773</v>
      </c>
    </row>
    <row r="5656" spans="2:7" ht="18" x14ac:dyDescent="0.35">
      <c r="B5656" t="s">
        <v>6</v>
      </c>
      <c r="C5656" t="s">
        <v>8</v>
      </c>
      <c r="D5656" t="s">
        <v>5663</v>
      </c>
      <c r="E5656" t="s">
        <v>10761</v>
      </c>
      <c r="F5656"/>
      <c r="G5656" t="s">
        <v>10774</v>
      </c>
    </row>
    <row r="5657" spans="2:7" ht="18" x14ac:dyDescent="0.35">
      <c r="B5657" t="s">
        <v>6</v>
      </c>
      <c r="C5657" t="s">
        <v>8</v>
      </c>
      <c r="D5657" t="s">
        <v>5664</v>
      </c>
      <c r="E5657" t="s">
        <v>10760</v>
      </c>
      <c r="F5657"/>
      <c r="G5657" t="s">
        <v>10773</v>
      </c>
    </row>
    <row r="5658" spans="2:7" ht="18" x14ac:dyDescent="0.35">
      <c r="B5658" t="s">
        <v>6</v>
      </c>
      <c r="C5658" t="s">
        <v>8</v>
      </c>
      <c r="D5658" t="s">
        <v>5665</v>
      </c>
      <c r="E5658" t="s">
        <v>10759</v>
      </c>
      <c r="F5658"/>
      <c r="G5658" t="s">
        <v>10774</v>
      </c>
    </row>
    <row r="5659" spans="2:7" ht="18" x14ac:dyDescent="0.35">
      <c r="B5659" t="s">
        <v>6</v>
      </c>
      <c r="C5659" t="s">
        <v>8</v>
      </c>
      <c r="D5659" t="s">
        <v>5666</v>
      </c>
      <c r="E5659" t="s">
        <v>10762</v>
      </c>
      <c r="F5659"/>
      <c r="G5659" t="s">
        <v>10774</v>
      </c>
    </row>
    <row r="5660" spans="2:7" ht="18" x14ac:dyDescent="0.35">
      <c r="B5660" t="s">
        <v>6</v>
      </c>
      <c r="C5660" t="s">
        <v>8</v>
      </c>
      <c r="D5660" t="s">
        <v>5667</v>
      </c>
      <c r="E5660" t="s">
        <v>10761</v>
      </c>
      <c r="F5660"/>
      <c r="G5660" t="s">
        <v>10774</v>
      </c>
    </row>
    <row r="5661" spans="2:7" ht="18" x14ac:dyDescent="0.35">
      <c r="B5661" t="s">
        <v>6</v>
      </c>
      <c r="C5661" t="s">
        <v>8</v>
      </c>
      <c r="D5661" t="s">
        <v>5668</v>
      </c>
      <c r="E5661" t="s">
        <v>10765</v>
      </c>
      <c r="F5661"/>
      <c r="G5661"/>
    </row>
    <row r="5662" spans="2:7" ht="18" x14ac:dyDescent="0.35">
      <c r="B5662" t="s">
        <v>6</v>
      </c>
      <c r="C5662" t="s">
        <v>7</v>
      </c>
      <c r="D5662" t="s">
        <v>5669</v>
      </c>
      <c r="E5662" t="s">
        <v>10760</v>
      </c>
      <c r="F5662" t="s">
        <v>10769</v>
      </c>
      <c r="G5662" t="s">
        <v>10767</v>
      </c>
    </row>
    <row r="5663" spans="2:7" ht="18" x14ac:dyDescent="0.35">
      <c r="B5663" t="s">
        <v>6</v>
      </c>
      <c r="C5663" t="s">
        <v>8</v>
      </c>
      <c r="D5663" t="s">
        <v>5670</v>
      </c>
      <c r="E5663" t="s">
        <v>10760</v>
      </c>
      <c r="F5663"/>
      <c r="G5663"/>
    </row>
    <row r="5664" spans="2:7" ht="18" x14ac:dyDescent="0.35">
      <c r="B5664" t="s">
        <v>6</v>
      </c>
      <c r="C5664" t="s">
        <v>7</v>
      </c>
      <c r="D5664" t="s">
        <v>5671</v>
      </c>
      <c r="E5664" t="s">
        <v>10762</v>
      </c>
      <c r="F5664" t="s">
        <v>10767</v>
      </c>
      <c r="G5664"/>
    </row>
    <row r="5665" spans="2:7" ht="18" x14ac:dyDescent="0.35">
      <c r="B5665" t="s">
        <v>6</v>
      </c>
      <c r="C5665" t="s">
        <v>7</v>
      </c>
      <c r="D5665" t="s">
        <v>5672</v>
      </c>
      <c r="E5665" t="s">
        <v>10760</v>
      </c>
      <c r="F5665" t="s">
        <v>10767</v>
      </c>
      <c r="G5665" t="s">
        <v>10767</v>
      </c>
    </row>
    <row r="5666" spans="2:7" ht="18" x14ac:dyDescent="0.35">
      <c r="B5666" t="s">
        <v>6</v>
      </c>
      <c r="C5666" t="s">
        <v>8</v>
      </c>
      <c r="D5666" t="s">
        <v>5673</v>
      </c>
      <c r="E5666" t="s">
        <v>10764</v>
      </c>
      <c r="F5666"/>
      <c r="G5666" t="s">
        <v>10773</v>
      </c>
    </row>
    <row r="5667" spans="2:7" ht="18" x14ac:dyDescent="0.35">
      <c r="B5667" t="s">
        <v>6</v>
      </c>
      <c r="C5667" t="s">
        <v>8</v>
      </c>
      <c r="D5667" t="s">
        <v>5674</v>
      </c>
      <c r="E5667" t="s">
        <v>10765</v>
      </c>
      <c r="F5667"/>
      <c r="G5667"/>
    </row>
    <row r="5668" spans="2:7" ht="18" x14ac:dyDescent="0.35">
      <c r="B5668" t="s">
        <v>6</v>
      </c>
      <c r="C5668" t="s">
        <v>7</v>
      </c>
      <c r="D5668" t="s">
        <v>5675</v>
      </c>
      <c r="E5668" t="s">
        <v>10763</v>
      </c>
      <c r="F5668" t="s">
        <v>10767</v>
      </c>
      <c r="G5668" t="s">
        <v>10768</v>
      </c>
    </row>
    <row r="5669" spans="2:7" ht="18" x14ac:dyDescent="0.35">
      <c r="B5669" t="s">
        <v>6</v>
      </c>
      <c r="C5669" t="s">
        <v>8</v>
      </c>
      <c r="D5669" t="s">
        <v>5676</v>
      </c>
      <c r="E5669" t="s">
        <v>10760</v>
      </c>
      <c r="F5669"/>
      <c r="G5669"/>
    </row>
    <row r="5670" spans="2:7" ht="18" x14ac:dyDescent="0.35">
      <c r="B5670" t="s">
        <v>6</v>
      </c>
      <c r="C5670" t="s">
        <v>8</v>
      </c>
      <c r="D5670" t="s">
        <v>5677</v>
      </c>
      <c r="E5670" t="s">
        <v>10763</v>
      </c>
      <c r="F5670"/>
      <c r="G5670"/>
    </row>
    <row r="5671" spans="2:7" ht="18" x14ac:dyDescent="0.35">
      <c r="B5671" t="s">
        <v>6</v>
      </c>
      <c r="C5671" t="s">
        <v>7</v>
      </c>
      <c r="D5671" t="s">
        <v>5678</v>
      </c>
      <c r="E5671" t="s">
        <v>10763</v>
      </c>
      <c r="F5671" t="s">
        <v>10767</v>
      </c>
      <c r="G5671" t="s">
        <v>10767</v>
      </c>
    </row>
    <row r="5672" spans="2:7" ht="18" x14ac:dyDescent="0.35">
      <c r="B5672" t="s">
        <v>6</v>
      </c>
      <c r="C5672" t="s">
        <v>8</v>
      </c>
      <c r="D5672" t="s">
        <v>5679</v>
      </c>
      <c r="E5672" t="s">
        <v>10758</v>
      </c>
      <c r="F5672"/>
      <c r="G5672" t="s">
        <v>10773</v>
      </c>
    </row>
    <row r="5673" spans="2:7" ht="18" x14ac:dyDescent="0.35">
      <c r="B5673" t="s">
        <v>6</v>
      </c>
      <c r="C5673" t="s">
        <v>7</v>
      </c>
      <c r="D5673" t="s">
        <v>5680</v>
      </c>
      <c r="E5673" t="s">
        <v>10763</v>
      </c>
      <c r="F5673" t="s">
        <v>10769</v>
      </c>
      <c r="G5673"/>
    </row>
    <row r="5674" spans="2:7" ht="18" x14ac:dyDescent="0.35">
      <c r="B5674" t="s">
        <v>6</v>
      </c>
      <c r="C5674" t="s">
        <v>7</v>
      </c>
      <c r="D5674" t="s">
        <v>5681</v>
      </c>
      <c r="E5674" t="s">
        <v>10761</v>
      </c>
      <c r="F5674" t="s">
        <v>10768</v>
      </c>
      <c r="G5674" t="s">
        <v>10770</v>
      </c>
    </row>
    <row r="5675" spans="2:7" ht="18" x14ac:dyDescent="0.35">
      <c r="B5675" t="s">
        <v>6</v>
      </c>
      <c r="C5675" t="s">
        <v>8</v>
      </c>
      <c r="D5675" t="s">
        <v>5682</v>
      </c>
      <c r="E5675" t="s">
        <v>10760</v>
      </c>
      <c r="F5675"/>
      <c r="G5675" t="s">
        <v>10773</v>
      </c>
    </row>
    <row r="5676" spans="2:7" ht="18" x14ac:dyDescent="0.35">
      <c r="B5676" t="s">
        <v>6</v>
      </c>
      <c r="C5676" t="s">
        <v>8</v>
      </c>
      <c r="D5676" t="s">
        <v>5683</v>
      </c>
      <c r="E5676" t="s">
        <v>10762</v>
      </c>
      <c r="F5676"/>
      <c r="G5676" t="s">
        <v>10773</v>
      </c>
    </row>
    <row r="5677" spans="2:7" ht="18" x14ac:dyDescent="0.35">
      <c r="B5677" t="s">
        <v>6</v>
      </c>
      <c r="C5677" t="s">
        <v>8</v>
      </c>
      <c r="D5677" t="s">
        <v>5684</v>
      </c>
      <c r="E5677" t="s">
        <v>10764</v>
      </c>
      <c r="F5677"/>
      <c r="G5677" t="s">
        <v>10773</v>
      </c>
    </row>
    <row r="5678" spans="2:7" ht="18" x14ac:dyDescent="0.35">
      <c r="B5678" t="s">
        <v>6</v>
      </c>
      <c r="C5678" t="s">
        <v>8</v>
      </c>
      <c r="D5678" t="s">
        <v>5685</v>
      </c>
      <c r="E5678" t="s">
        <v>10766</v>
      </c>
      <c r="F5678"/>
      <c r="G5678" t="s">
        <v>10774</v>
      </c>
    </row>
    <row r="5679" spans="2:7" ht="18" x14ac:dyDescent="0.35">
      <c r="B5679" t="s">
        <v>6</v>
      </c>
      <c r="C5679" t="s">
        <v>7</v>
      </c>
      <c r="D5679" t="s">
        <v>5686</v>
      </c>
      <c r="E5679" t="s">
        <v>10766</v>
      </c>
      <c r="F5679" t="s">
        <v>10770</v>
      </c>
      <c r="G5679" t="s">
        <v>10770</v>
      </c>
    </row>
    <row r="5680" spans="2:7" ht="18" x14ac:dyDescent="0.35">
      <c r="B5680" t="s">
        <v>6</v>
      </c>
      <c r="C5680" t="s">
        <v>8</v>
      </c>
      <c r="D5680" t="s">
        <v>5687</v>
      </c>
      <c r="E5680" t="s">
        <v>10758</v>
      </c>
      <c r="F5680"/>
      <c r="G5680" t="s">
        <v>10767</v>
      </c>
    </row>
    <row r="5681" spans="2:7" ht="18" x14ac:dyDescent="0.35">
      <c r="B5681" t="s">
        <v>6</v>
      </c>
      <c r="C5681" t="s">
        <v>8</v>
      </c>
      <c r="D5681" t="s">
        <v>5688</v>
      </c>
      <c r="E5681" t="s">
        <v>10760</v>
      </c>
      <c r="F5681"/>
      <c r="G5681"/>
    </row>
    <row r="5682" spans="2:7" ht="18" x14ac:dyDescent="0.35">
      <c r="B5682" t="s">
        <v>6</v>
      </c>
      <c r="C5682" t="s">
        <v>8</v>
      </c>
      <c r="D5682" t="s">
        <v>5689</v>
      </c>
      <c r="E5682" t="s">
        <v>10766</v>
      </c>
      <c r="F5682"/>
      <c r="G5682" t="s">
        <v>10773</v>
      </c>
    </row>
    <row r="5683" spans="2:7" ht="18" x14ac:dyDescent="0.35">
      <c r="B5683" t="s">
        <v>6</v>
      </c>
      <c r="C5683" t="s">
        <v>8</v>
      </c>
      <c r="D5683" t="s">
        <v>5690</v>
      </c>
      <c r="E5683" t="s">
        <v>10760</v>
      </c>
      <c r="F5683"/>
      <c r="G5683" t="s">
        <v>10774</v>
      </c>
    </row>
    <row r="5684" spans="2:7" ht="18" x14ac:dyDescent="0.35">
      <c r="B5684" t="s">
        <v>6</v>
      </c>
      <c r="C5684" t="s">
        <v>8</v>
      </c>
      <c r="D5684" t="s">
        <v>5691</v>
      </c>
      <c r="E5684" t="s">
        <v>10762</v>
      </c>
      <c r="F5684"/>
      <c r="G5684" t="s">
        <v>10767</v>
      </c>
    </row>
    <row r="5685" spans="2:7" ht="18" x14ac:dyDescent="0.35">
      <c r="B5685" t="s">
        <v>6</v>
      </c>
      <c r="C5685" t="s">
        <v>8</v>
      </c>
      <c r="D5685" t="s">
        <v>5692</v>
      </c>
      <c r="E5685" t="s">
        <v>10760</v>
      </c>
      <c r="F5685"/>
      <c r="G5685"/>
    </row>
    <row r="5686" spans="2:7" ht="18" x14ac:dyDescent="0.35">
      <c r="B5686" t="s">
        <v>6</v>
      </c>
      <c r="C5686" t="s">
        <v>8</v>
      </c>
      <c r="D5686" t="s">
        <v>5693</v>
      </c>
      <c r="E5686" t="s">
        <v>10764</v>
      </c>
      <c r="F5686"/>
      <c r="G5686" t="s">
        <v>10774</v>
      </c>
    </row>
    <row r="5687" spans="2:7" ht="18" x14ac:dyDescent="0.35">
      <c r="B5687" t="s">
        <v>6</v>
      </c>
      <c r="C5687" t="s">
        <v>7</v>
      </c>
      <c r="D5687" t="s">
        <v>5694</v>
      </c>
      <c r="E5687" t="s">
        <v>10762</v>
      </c>
      <c r="F5687" t="s">
        <v>10767</v>
      </c>
      <c r="G5687" t="s">
        <v>10768</v>
      </c>
    </row>
    <row r="5688" spans="2:7" ht="18" x14ac:dyDescent="0.35">
      <c r="B5688" t="s">
        <v>6</v>
      </c>
      <c r="C5688" t="s">
        <v>8</v>
      </c>
      <c r="D5688" t="s">
        <v>5695</v>
      </c>
      <c r="E5688" t="s">
        <v>10763</v>
      </c>
      <c r="F5688"/>
      <c r="G5688" t="s">
        <v>10774</v>
      </c>
    </row>
    <row r="5689" spans="2:7" ht="18" x14ac:dyDescent="0.35">
      <c r="B5689" t="s">
        <v>6</v>
      </c>
      <c r="C5689" t="s">
        <v>7</v>
      </c>
      <c r="D5689" t="s">
        <v>5696</v>
      </c>
      <c r="E5689" t="s">
        <v>10765</v>
      </c>
      <c r="F5689" t="s">
        <v>10769</v>
      </c>
      <c r="G5689" t="s">
        <v>10767</v>
      </c>
    </row>
    <row r="5690" spans="2:7" ht="18" x14ac:dyDescent="0.35">
      <c r="B5690" t="s">
        <v>6</v>
      </c>
      <c r="C5690" t="s">
        <v>8</v>
      </c>
      <c r="D5690" t="s">
        <v>5697</v>
      </c>
      <c r="E5690" t="s">
        <v>10758</v>
      </c>
      <c r="F5690"/>
      <c r="G5690" t="s">
        <v>10774</v>
      </c>
    </row>
    <row r="5691" spans="2:7" ht="18" x14ac:dyDescent="0.35">
      <c r="B5691" t="s">
        <v>6</v>
      </c>
      <c r="C5691" t="s">
        <v>8</v>
      </c>
      <c r="D5691" t="s">
        <v>5698</v>
      </c>
      <c r="E5691" t="s">
        <v>10765</v>
      </c>
      <c r="F5691"/>
      <c r="G5691" t="s">
        <v>10767</v>
      </c>
    </row>
    <row r="5692" spans="2:7" ht="18" x14ac:dyDescent="0.35">
      <c r="B5692" t="s">
        <v>6</v>
      </c>
      <c r="C5692" t="s">
        <v>8</v>
      </c>
      <c r="D5692" t="s">
        <v>5699</v>
      </c>
      <c r="E5692" t="s">
        <v>10764</v>
      </c>
      <c r="F5692"/>
      <c r="G5692"/>
    </row>
    <row r="5693" spans="2:7" ht="18" x14ac:dyDescent="0.35">
      <c r="B5693" t="s">
        <v>6</v>
      </c>
      <c r="C5693" t="s">
        <v>7</v>
      </c>
      <c r="D5693" t="s">
        <v>5700</v>
      </c>
      <c r="E5693" t="s">
        <v>10759</v>
      </c>
      <c r="F5693" t="s">
        <v>10767</v>
      </c>
      <c r="G5693" t="s">
        <v>10774</v>
      </c>
    </row>
    <row r="5694" spans="2:7" ht="18" x14ac:dyDescent="0.35">
      <c r="B5694" t="s">
        <v>6</v>
      </c>
      <c r="C5694" t="s">
        <v>7</v>
      </c>
      <c r="D5694" t="s">
        <v>5701</v>
      </c>
      <c r="E5694" t="s">
        <v>10763</v>
      </c>
      <c r="F5694" t="s">
        <v>10767</v>
      </c>
      <c r="G5694" t="s">
        <v>10768</v>
      </c>
    </row>
    <row r="5695" spans="2:7" ht="18" x14ac:dyDescent="0.35">
      <c r="B5695" t="s">
        <v>6</v>
      </c>
      <c r="C5695" t="s">
        <v>7</v>
      </c>
      <c r="D5695" t="s">
        <v>5702</v>
      </c>
      <c r="E5695" t="s">
        <v>10764</v>
      </c>
      <c r="F5695" t="s">
        <v>10767</v>
      </c>
      <c r="G5695" t="s">
        <v>10767</v>
      </c>
    </row>
    <row r="5696" spans="2:7" ht="18" x14ac:dyDescent="0.35">
      <c r="B5696" t="s">
        <v>6</v>
      </c>
      <c r="C5696" t="s">
        <v>8</v>
      </c>
      <c r="D5696" t="s">
        <v>5703</v>
      </c>
      <c r="E5696" t="s">
        <v>10762</v>
      </c>
      <c r="F5696"/>
      <c r="G5696" t="s">
        <v>10774</v>
      </c>
    </row>
    <row r="5697" spans="2:7" ht="18" x14ac:dyDescent="0.35">
      <c r="B5697" t="s">
        <v>6</v>
      </c>
      <c r="C5697" t="s">
        <v>7</v>
      </c>
      <c r="D5697" t="s">
        <v>5704</v>
      </c>
      <c r="E5697" t="s">
        <v>10758</v>
      </c>
      <c r="F5697" t="s">
        <v>10767</v>
      </c>
      <c r="G5697" t="s">
        <v>10768</v>
      </c>
    </row>
    <row r="5698" spans="2:7" ht="18" x14ac:dyDescent="0.35">
      <c r="B5698" t="s">
        <v>6</v>
      </c>
      <c r="C5698" t="s">
        <v>8</v>
      </c>
      <c r="D5698" t="s">
        <v>5705</v>
      </c>
      <c r="E5698" t="s">
        <v>10762</v>
      </c>
      <c r="F5698"/>
      <c r="G5698" t="s">
        <v>10773</v>
      </c>
    </row>
    <row r="5699" spans="2:7" ht="18" x14ac:dyDescent="0.35">
      <c r="B5699" t="s">
        <v>6</v>
      </c>
      <c r="C5699" t="s">
        <v>7</v>
      </c>
      <c r="D5699" t="s">
        <v>5706</v>
      </c>
      <c r="E5699" t="s">
        <v>10759</v>
      </c>
      <c r="F5699" t="s">
        <v>10768</v>
      </c>
      <c r="G5699" t="s">
        <v>10768</v>
      </c>
    </row>
    <row r="5700" spans="2:7" ht="18" x14ac:dyDescent="0.35">
      <c r="B5700" t="s">
        <v>6</v>
      </c>
      <c r="C5700" t="s">
        <v>8</v>
      </c>
      <c r="D5700" t="s">
        <v>5707</v>
      </c>
      <c r="E5700" t="s">
        <v>10758</v>
      </c>
      <c r="F5700"/>
      <c r="G5700" t="s">
        <v>10774</v>
      </c>
    </row>
    <row r="5701" spans="2:7" ht="18" x14ac:dyDescent="0.35">
      <c r="B5701" t="s">
        <v>6</v>
      </c>
      <c r="C5701" t="s">
        <v>8</v>
      </c>
      <c r="D5701" t="s">
        <v>5708</v>
      </c>
      <c r="E5701" t="s">
        <v>10765</v>
      </c>
      <c r="F5701"/>
      <c r="G5701"/>
    </row>
    <row r="5702" spans="2:7" ht="18" x14ac:dyDescent="0.35">
      <c r="B5702" t="s">
        <v>6</v>
      </c>
      <c r="C5702" t="s">
        <v>8</v>
      </c>
      <c r="D5702" t="s">
        <v>5709</v>
      </c>
      <c r="E5702" t="s">
        <v>10760</v>
      </c>
      <c r="F5702"/>
      <c r="G5702" t="s">
        <v>10774</v>
      </c>
    </row>
    <row r="5703" spans="2:7" ht="18" x14ac:dyDescent="0.35">
      <c r="B5703" t="s">
        <v>6</v>
      </c>
      <c r="C5703" t="s">
        <v>8</v>
      </c>
      <c r="D5703" t="s">
        <v>5710</v>
      </c>
      <c r="E5703" t="s">
        <v>10760</v>
      </c>
      <c r="F5703"/>
      <c r="G5703" t="s">
        <v>10767</v>
      </c>
    </row>
    <row r="5704" spans="2:7" ht="18" x14ac:dyDescent="0.35">
      <c r="B5704" t="s">
        <v>6</v>
      </c>
      <c r="C5704" t="s">
        <v>8</v>
      </c>
      <c r="D5704" t="s">
        <v>5711</v>
      </c>
      <c r="E5704" t="s">
        <v>10762</v>
      </c>
      <c r="F5704"/>
      <c r="G5704" t="s">
        <v>10767</v>
      </c>
    </row>
    <row r="5705" spans="2:7" ht="18" x14ac:dyDescent="0.35">
      <c r="B5705" t="s">
        <v>6</v>
      </c>
      <c r="C5705" t="s">
        <v>8</v>
      </c>
      <c r="D5705" t="s">
        <v>5712</v>
      </c>
      <c r="E5705" t="s">
        <v>10764</v>
      </c>
      <c r="F5705"/>
      <c r="G5705" t="s">
        <v>10767</v>
      </c>
    </row>
    <row r="5706" spans="2:7" ht="18" x14ac:dyDescent="0.35">
      <c r="B5706" t="s">
        <v>6</v>
      </c>
      <c r="C5706" t="s">
        <v>8</v>
      </c>
      <c r="D5706" t="s">
        <v>5713</v>
      </c>
      <c r="E5706" t="s">
        <v>10761</v>
      </c>
      <c r="F5706"/>
      <c r="G5706" t="s">
        <v>10774</v>
      </c>
    </row>
    <row r="5707" spans="2:7" ht="18" x14ac:dyDescent="0.35">
      <c r="B5707" t="s">
        <v>6</v>
      </c>
      <c r="C5707" t="s">
        <v>8</v>
      </c>
      <c r="D5707" t="s">
        <v>5714</v>
      </c>
      <c r="E5707" t="s">
        <v>10760</v>
      </c>
      <c r="F5707"/>
      <c r="G5707"/>
    </row>
    <row r="5708" spans="2:7" ht="18" x14ac:dyDescent="0.35">
      <c r="B5708" t="s">
        <v>6</v>
      </c>
      <c r="C5708" t="s">
        <v>8</v>
      </c>
      <c r="D5708" t="s">
        <v>5715</v>
      </c>
      <c r="E5708" t="s">
        <v>10762</v>
      </c>
      <c r="F5708"/>
      <c r="G5708" t="s">
        <v>10773</v>
      </c>
    </row>
    <row r="5709" spans="2:7" ht="18" x14ac:dyDescent="0.35">
      <c r="B5709" t="s">
        <v>6</v>
      </c>
      <c r="C5709" t="s">
        <v>7</v>
      </c>
      <c r="D5709" t="s">
        <v>5716</v>
      </c>
      <c r="E5709" t="s">
        <v>10765</v>
      </c>
      <c r="F5709" t="s">
        <v>10768</v>
      </c>
      <c r="G5709" t="s">
        <v>10768</v>
      </c>
    </row>
    <row r="5710" spans="2:7" ht="18" x14ac:dyDescent="0.35">
      <c r="B5710" t="s">
        <v>6</v>
      </c>
      <c r="C5710" t="s">
        <v>8</v>
      </c>
      <c r="D5710" t="s">
        <v>5717</v>
      </c>
      <c r="E5710" t="s">
        <v>10760</v>
      </c>
      <c r="F5710"/>
      <c r="G5710" t="s">
        <v>10774</v>
      </c>
    </row>
    <row r="5711" spans="2:7" ht="18" x14ac:dyDescent="0.35">
      <c r="B5711" t="s">
        <v>6</v>
      </c>
      <c r="C5711" t="s">
        <v>8</v>
      </c>
      <c r="D5711" t="s">
        <v>5718</v>
      </c>
      <c r="E5711" t="s">
        <v>10760</v>
      </c>
      <c r="F5711"/>
      <c r="G5711" t="s">
        <v>10774</v>
      </c>
    </row>
    <row r="5712" spans="2:7" ht="18" x14ac:dyDescent="0.35">
      <c r="B5712" t="s">
        <v>6</v>
      </c>
      <c r="C5712" t="s">
        <v>8</v>
      </c>
      <c r="D5712" t="s">
        <v>5719</v>
      </c>
      <c r="E5712" t="s">
        <v>10764</v>
      </c>
      <c r="F5712"/>
      <c r="G5712" t="s">
        <v>10774</v>
      </c>
    </row>
    <row r="5713" spans="2:7" ht="18" x14ac:dyDescent="0.35">
      <c r="B5713" t="s">
        <v>6</v>
      </c>
      <c r="C5713" t="s">
        <v>7</v>
      </c>
      <c r="D5713" t="s">
        <v>5720</v>
      </c>
      <c r="E5713" t="s">
        <v>10758</v>
      </c>
      <c r="F5713" t="s">
        <v>10767</v>
      </c>
      <c r="G5713" t="s">
        <v>10767</v>
      </c>
    </row>
    <row r="5714" spans="2:7" ht="18" x14ac:dyDescent="0.35">
      <c r="B5714" t="s">
        <v>6</v>
      </c>
      <c r="C5714" t="s">
        <v>7</v>
      </c>
      <c r="D5714" t="s">
        <v>5721</v>
      </c>
      <c r="E5714" t="s">
        <v>10759</v>
      </c>
      <c r="F5714" t="s">
        <v>10767</v>
      </c>
      <c r="G5714"/>
    </row>
    <row r="5715" spans="2:7" ht="18" x14ac:dyDescent="0.35">
      <c r="B5715" t="s">
        <v>6</v>
      </c>
      <c r="C5715" t="s">
        <v>8</v>
      </c>
      <c r="D5715" t="s">
        <v>5722</v>
      </c>
      <c r="E5715" t="s">
        <v>10759</v>
      </c>
      <c r="F5715"/>
      <c r="G5715"/>
    </row>
    <row r="5716" spans="2:7" ht="18" x14ac:dyDescent="0.35">
      <c r="B5716" t="s">
        <v>6</v>
      </c>
      <c r="C5716" t="s">
        <v>7</v>
      </c>
      <c r="D5716" t="s">
        <v>5723</v>
      </c>
      <c r="E5716" t="s">
        <v>10759</v>
      </c>
      <c r="F5716" t="s">
        <v>10767</v>
      </c>
      <c r="G5716"/>
    </row>
    <row r="5717" spans="2:7" ht="18" x14ac:dyDescent="0.35">
      <c r="B5717" t="s">
        <v>6</v>
      </c>
      <c r="C5717" t="s">
        <v>8</v>
      </c>
      <c r="D5717" t="s">
        <v>5724</v>
      </c>
      <c r="E5717" t="s">
        <v>10764</v>
      </c>
      <c r="F5717"/>
      <c r="G5717" t="s">
        <v>10773</v>
      </c>
    </row>
    <row r="5718" spans="2:7" ht="18" x14ac:dyDescent="0.35">
      <c r="B5718" t="s">
        <v>6</v>
      </c>
      <c r="C5718" t="s">
        <v>8</v>
      </c>
      <c r="D5718" t="s">
        <v>5725</v>
      </c>
      <c r="E5718" t="s">
        <v>10758</v>
      </c>
      <c r="F5718"/>
      <c r="G5718" t="s">
        <v>10774</v>
      </c>
    </row>
    <row r="5719" spans="2:7" ht="18" x14ac:dyDescent="0.35">
      <c r="B5719" t="s">
        <v>6</v>
      </c>
      <c r="C5719" t="s">
        <v>8</v>
      </c>
      <c r="D5719" t="s">
        <v>5726</v>
      </c>
      <c r="E5719" t="s">
        <v>10759</v>
      </c>
      <c r="F5719"/>
      <c r="G5719" t="s">
        <v>10767</v>
      </c>
    </row>
    <row r="5720" spans="2:7" ht="18" x14ac:dyDescent="0.35">
      <c r="B5720" t="s">
        <v>6</v>
      </c>
      <c r="C5720" t="s">
        <v>8</v>
      </c>
      <c r="D5720" t="s">
        <v>5727</v>
      </c>
      <c r="E5720" t="s">
        <v>10760</v>
      </c>
      <c r="F5720"/>
      <c r="G5720" t="s">
        <v>10774</v>
      </c>
    </row>
    <row r="5721" spans="2:7" ht="18" x14ac:dyDescent="0.35">
      <c r="B5721" t="s">
        <v>6</v>
      </c>
      <c r="C5721" t="s">
        <v>7</v>
      </c>
      <c r="D5721" t="s">
        <v>5728</v>
      </c>
      <c r="E5721" t="s">
        <v>10759</v>
      </c>
      <c r="F5721" t="s">
        <v>10767</v>
      </c>
      <c r="G5721" t="s">
        <v>10768</v>
      </c>
    </row>
    <row r="5722" spans="2:7" ht="18" x14ac:dyDescent="0.35">
      <c r="B5722" t="s">
        <v>6</v>
      </c>
      <c r="C5722" t="s">
        <v>8</v>
      </c>
      <c r="D5722" t="s">
        <v>5729</v>
      </c>
      <c r="E5722" t="s">
        <v>10759</v>
      </c>
      <c r="F5722"/>
      <c r="G5722"/>
    </row>
    <row r="5723" spans="2:7" ht="18" x14ac:dyDescent="0.35">
      <c r="B5723" t="s">
        <v>6</v>
      </c>
      <c r="C5723" t="s">
        <v>7</v>
      </c>
      <c r="D5723" t="s">
        <v>5730</v>
      </c>
      <c r="E5723" t="s">
        <v>10760</v>
      </c>
      <c r="F5723" t="s">
        <v>10767</v>
      </c>
      <c r="G5723"/>
    </row>
    <row r="5724" spans="2:7" ht="18" x14ac:dyDescent="0.35">
      <c r="B5724" t="s">
        <v>6</v>
      </c>
      <c r="C5724" t="s">
        <v>7</v>
      </c>
      <c r="D5724" t="s">
        <v>5731</v>
      </c>
      <c r="E5724" t="s">
        <v>10764</v>
      </c>
      <c r="F5724" t="s">
        <v>10767</v>
      </c>
      <c r="G5724" t="s">
        <v>10767</v>
      </c>
    </row>
    <row r="5725" spans="2:7" ht="18" x14ac:dyDescent="0.35">
      <c r="B5725" t="s">
        <v>6</v>
      </c>
      <c r="C5725" t="s">
        <v>8</v>
      </c>
      <c r="D5725" t="s">
        <v>5732</v>
      </c>
      <c r="E5725" t="s">
        <v>10758</v>
      </c>
      <c r="F5725"/>
      <c r="G5725" t="s">
        <v>10767</v>
      </c>
    </row>
    <row r="5726" spans="2:7" ht="18" x14ac:dyDescent="0.35">
      <c r="B5726" t="s">
        <v>6</v>
      </c>
      <c r="C5726" t="s">
        <v>7</v>
      </c>
      <c r="D5726" t="s">
        <v>5733</v>
      </c>
      <c r="E5726" t="s">
        <v>10761</v>
      </c>
      <c r="F5726" t="s">
        <v>10767</v>
      </c>
      <c r="G5726" t="s">
        <v>10767</v>
      </c>
    </row>
    <row r="5727" spans="2:7" ht="18" x14ac:dyDescent="0.35">
      <c r="B5727" t="s">
        <v>6</v>
      </c>
      <c r="C5727" t="s">
        <v>8</v>
      </c>
      <c r="D5727" t="s">
        <v>5734</v>
      </c>
      <c r="E5727" t="s">
        <v>10763</v>
      </c>
      <c r="F5727"/>
      <c r="G5727" t="s">
        <v>10767</v>
      </c>
    </row>
    <row r="5728" spans="2:7" ht="18" x14ac:dyDescent="0.35">
      <c r="B5728" t="s">
        <v>6</v>
      </c>
      <c r="C5728" t="s">
        <v>7</v>
      </c>
      <c r="D5728" t="s">
        <v>5735</v>
      </c>
      <c r="E5728" t="s">
        <v>10758</v>
      </c>
      <c r="F5728" t="s">
        <v>10767</v>
      </c>
      <c r="G5728" t="s">
        <v>10767</v>
      </c>
    </row>
    <row r="5729" spans="2:7" ht="18" x14ac:dyDescent="0.35">
      <c r="B5729" t="s">
        <v>6</v>
      </c>
      <c r="C5729" t="s">
        <v>7</v>
      </c>
      <c r="D5729" t="s">
        <v>5736</v>
      </c>
      <c r="E5729" t="s">
        <v>10764</v>
      </c>
      <c r="F5729" t="s">
        <v>10767</v>
      </c>
      <c r="G5729"/>
    </row>
    <row r="5730" spans="2:7" ht="18" x14ac:dyDescent="0.35">
      <c r="B5730" t="s">
        <v>6</v>
      </c>
      <c r="C5730" t="s">
        <v>7</v>
      </c>
      <c r="D5730" t="s">
        <v>5737</v>
      </c>
      <c r="E5730" t="s">
        <v>10758</v>
      </c>
      <c r="F5730" t="s">
        <v>10768</v>
      </c>
      <c r="G5730" t="s">
        <v>10770</v>
      </c>
    </row>
    <row r="5731" spans="2:7" ht="18" x14ac:dyDescent="0.35">
      <c r="B5731" t="s">
        <v>6</v>
      </c>
      <c r="C5731" t="s">
        <v>7</v>
      </c>
      <c r="D5731" t="s">
        <v>5738</v>
      </c>
      <c r="E5731" t="s">
        <v>10761</v>
      </c>
      <c r="F5731" t="s">
        <v>10767</v>
      </c>
      <c r="G5731" t="s">
        <v>10767</v>
      </c>
    </row>
    <row r="5732" spans="2:7" ht="18" x14ac:dyDescent="0.35">
      <c r="B5732" t="s">
        <v>6</v>
      </c>
      <c r="C5732" t="s">
        <v>7</v>
      </c>
      <c r="D5732" t="s">
        <v>5739</v>
      </c>
      <c r="E5732" t="s">
        <v>10764</v>
      </c>
      <c r="F5732" t="s">
        <v>10770</v>
      </c>
      <c r="G5732" t="s">
        <v>10770</v>
      </c>
    </row>
    <row r="5733" spans="2:7" ht="18" x14ac:dyDescent="0.35">
      <c r="B5733" t="s">
        <v>6</v>
      </c>
      <c r="C5733" t="s">
        <v>8</v>
      </c>
      <c r="D5733" t="s">
        <v>5740</v>
      </c>
      <c r="E5733" t="s">
        <v>10761</v>
      </c>
      <c r="F5733"/>
      <c r="G5733" t="s">
        <v>10773</v>
      </c>
    </row>
    <row r="5734" spans="2:7" ht="18" x14ac:dyDescent="0.35">
      <c r="B5734" t="s">
        <v>6</v>
      </c>
      <c r="C5734" t="s">
        <v>8</v>
      </c>
      <c r="D5734" t="s">
        <v>5741</v>
      </c>
      <c r="E5734" t="s">
        <v>10760</v>
      </c>
      <c r="F5734"/>
      <c r="G5734" t="s">
        <v>10774</v>
      </c>
    </row>
    <row r="5735" spans="2:7" ht="18" x14ac:dyDescent="0.35">
      <c r="B5735" t="s">
        <v>6</v>
      </c>
      <c r="C5735" t="s">
        <v>8</v>
      </c>
      <c r="D5735" t="s">
        <v>5742</v>
      </c>
      <c r="E5735" t="s">
        <v>10761</v>
      </c>
      <c r="F5735"/>
      <c r="G5735" t="s">
        <v>10774</v>
      </c>
    </row>
    <row r="5736" spans="2:7" ht="18" x14ac:dyDescent="0.35">
      <c r="B5736" t="s">
        <v>6</v>
      </c>
      <c r="C5736" t="s">
        <v>7</v>
      </c>
      <c r="D5736" t="s">
        <v>5743</v>
      </c>
      <c r="E5736" t="s">
        <v>10758</v>
      </c>
      <c r="F5736" t="s">
        <v>10767</v>
      </c>
      <c r="G5736" t="s">
        <v>10767</v>
      </c>
    </row>
    <row r="5737" spans="2:7" ht="18" x14ac:dyDescent="0.35">
      <c r="B5737" t="s">
        <v>6</v>
      </c>
      <c r="C5737" t="s">
        <v>7</v>
      </c>
      <c r="D5737" t="s">
        <v>5744</v>
      </c>
      <c r="E5737" t="s">
        <v>10759</v>
      </c>
      <c r="F5737" t="s">
        <v>10769</v>
      </c>
      <c r="G5737" t="s">
        <v>10767</v>
      </c>
    </row>
    <row r="5738" spans="2:7" ht="18" x14ac:dyDescent="0.35">
      <c r="B5738" t="s">
        <v>6</v>
      </c>
      <c r="C5738" t="s">
        <v>7</v>
      </c>
      <c r="D5738" t="s">
        <v>5745</v>
      </c>
      <c r="E5738" t="s">
        <v>10761</v>
      </c>
      <c r="F5738" t="s">
        <v>10768</v>
      </c>
      <c r="G5738" t="s">
        <v>10768</v>
      </c>
    </row>
    <row r="5739" spans="2:7" ht="18" x14ac:dyDescent="0.35">
      <c r="B5739" t="s">
        <v>6</v>
      </c>
      <c r="C5739" t="s">
        <v>7</v>
      </c>
      <c r="D5739" t="s">
        <v>5746</v>
      </c>
      <c r="E5739" t="s">
        <v>10759</v>
      </c>
      <c r="F5739" t="s">
        <v>10767</v>
      </c>
      <c r="G5739" t="s">
        <v>10767</v>
      </c>
    </row>
    <row r="5740" spans="2:7" ht="18" x14ac:dyDescent="0.35">
      <c r="B5740" t="s">
        <v>6</v>
      </c>
      <c r="C5740" t="s">
        <v>7</v>
      </c>
      <c r="D5740" t="s">
        <v>5747</v>
      </c>
      <c r="E5740" t="s">
        <v>10764</v>
      </c>
      <c r="F5740" t="s">
        <v>10767</v>
      </c>
      <c r="G5740" t="s">
        <v>10768</v>
      </c>
    </row>
    <row r="5741" spans="2:7" ht="18" x14ac:dyDescent="0.35">
      <c r="B5741" t="s">
        <v>6</v>
      </c>
      <c r="C5741" t="s">
        <v>8</v>
      </c>
      <c r="D5741" t="s">
        <v>5748</v>
      </c>
      <c r="E5741" t="s">
        <v>10763</v>
      </c>
      <c r="F5741"/>
      <c r="G5741" t="s">
        <v>10773</v>
      </c>
    </row>
    <row r="5742" spans="2:7" ht="18" x14ac:dyDescent="0.35">
      <c r="B5742" t="s">
        <v>6</v>
      </c>
      <c r="C5742" t="s">
        <v>8</v>
      </c>
      <c r="D5742" t="s">
        <v>5749</v>
      </c>
      <c r="E5742" t="s">
        <v>10760</v>
      </c>
      <c r="F5742"/>
      <c r="G5742"/>
    </row>
    <row r="5743" spans="2:7" ht="18" x14ac:dyDescent="0.35">
      <c r="B5743" t="s">
        <v>6</v>
      </c>
      <c r="C5743" t="s">
        <v>7</v>
      </c>
      <c r="D5743" t="s">
        <v>5750</v>
      </c>
      <c r="E5743" t="s">
        <v>10759</v>
      </c>
      <c r="F5743" t="s">
        <v>10767</v>
      </c>
      <c r="G5743" t="s">
        <v>10767</v>
      </c>
    </row>
    <row r="5744" spans="2:7" ht="18" x14ac:dyDescent="0.35">
      <c r="B5744" t="s">
        <v>6</v>
      </c>
      <c r="C5744" t="s">
        <v>7</v>
      </c>
      <c r="D5744" t="s">
        <v>5751</v>
      </c>
      <c r="E5744" t="s">
        <v>10766</v>
      </c>
      <c r="F5744" t="s">
        <v>10767</v>
      </c>
      <c r="G5744" t="s">
        <v>10767</v>
      </c>
    </row>
    <row r="5745" spans="2:7" ht="18" x14ac:dyDescent="0.35">
      <c r="B5745" t="s">
        <v>6</v>
      </c>
      <c r="C5745" t="s">
        <v>8</v>
      </c>
      <c r="D5745" t="s">
        <v>5752</v>
      </c>
      <c r="E5745" t="s">
        <v>10760</v>
      </c>
      <c r="F5745"/>
      <c r="G5745"/>
    </row>
    <row r="5746" spans="2:7" ht="18" x14ac:dyDescent="0.35">
      <c r="B5746" t="s">
        <v>6</v>
      </c>
      <c r="C5746" t="s">
        <v>8</v>
      </c>
      <c r="D5746" t="s">
        <v>5753</v>
      </c>
      <c r="E5746" t="s">
        <v>10766</v>
      </c>
      <c r="F5746"/>
      <c r="G5746"/>
    </row>
    <row r="5747" spans="2:7" ht="18" x14ac:dyDescent="0.35">
      <c r="B5747" t="s">
        <v>6</v>
      </c>
      <c r="C5747" t="s">
        <v>7</v>
      </c>
      <c r="D5747" t="s">
        <v>5754</v>
      </c>
      <c r="E5747" t="s">
        <v>10766</v>
      </c>
      <c r="F5747" t="s">
        <v>10767</v>
      </c>
      <c r="G5747" t="s">
        <v>10767</v>
      </c>
    </row>
    <row r="5748" spans="2:7" ht="18" x14ac:dyDescent="0.35">
      <c r="B5748" t="s">
        <v>6</v>
      </c>
      <c r="C5748" t="s">
        <v>8</v>
      </c>
      <c r="D5748" t="s">
        <v>5755</v>
      </c>
      <c r="E5748" t="s">
        <v>10764</v>
      </c>
      <c r="F5748"/>
      <c r="G5748" t="s">
        <v>10773</v>
      </c>
    </row>
    <row r="5749" spans="2:7" ht="18" x14ac:dyDescent="0.35">
      <c r="B5749" t="s">
        <v>6</v>
      </c>
      <c r="C5749" t="s">
        <v>8</v>
      </c>
      <c r="D5749" t="s">
        <v>5756</v>
      </c>
      <c r="E5749" t="s">
        <v>10761</v>
      </c>
      <c r="F5749"/>
      <c r="G5749" t="s">
        <v>10774</v>
      </c>
    </row>
    <row r="5750" spans="2:7" ht="18" x14ac:dyDescent="0.35">
      <c r="B5750" t="s">
        <v>6</v>
      </c>
      <c r="C5750" t="s">
        <v>7</v>
      </c>
      <c r="D5750" t="s">
        <v>5757</v>
      </c>
      <c r="E5750" t="s">
        <v>10760</v>
      </c>
      <c r="F5750" t="s">
        <v>10769</v>
      </c>
      <c r="G5750" t="s">
        <v>10774</v>
      </c>
    </row>
    <row r="5751" spans="2:7" ht="18" x14ac:dyDescent="0.35">
      <c r="B5751" t="s">
        <v>6</v>
      </c>
      <c r="C5751" t="s">
        <v>8</v>
      </c>
      <c r="D5751" t="s">
        <v>5758</v>
      </c>
      <c r="E5751" t="s">
        <v>10763</v>
      </c>
      <c r="F5751"/>
      <c r="G5751" t="s">
        <v>10773</v>
      </c>
    </row>
    <row r="5752" spans="2:7" ht="18" x14ac:dyDescent="0.35">
      <c r="B5752" t="s">
        <v>6</v>
      </c>
      <c r="C5752" t="s">
        <v>8</v>
      </c>
      <c r="D5752" t="s">
        <v>5759</v>
      </c>
      <c r="E5752" t="s">
        <v>10763</v>
      </c>
      <c r="F5752"/>
      <c r="G5752" t="s">
        <v>10768</v>
      </c>
    </row>
    <row r="5753" spans="2:7" ht="18" x14ac:dyDescent="0.35">
      <c r="B5753" t="s">
        <v>6</v>
      </c>
      <c r="C5753" t="s">
        <v>7</v>
      </c>
      <c r="D5753" t="s">
        <v>5760</v>
      </c>
      <c r="E5753" t="s">
        <v>10759</v>
      </c>
      <c r="F5753" t="s">
        <v>10769</v>
      </c>
      <c r="G5753" t="s">
        <v>10774</v>
      </c>
    </row>
    <row r="5754" spans="2:7" ht="18" x14ac:dyDescent="0.35">
      <c r="B5754" t="s">
        <v>6</v>
      </c>
      <c r="C5754" t="s">
        <v>8</v>
      </c>
      <c r="D5754" t="s">
        <v>5761</v>
      </c>
      <c r="E5754" t="s">
        <v>10760</v>
      </c>
      <c r="F5754"/>
      <c r="G5754" t="s">
        <v>10774</v>
      </c>
    </row>
    <row r="5755" spans="2:7" ht="18" x14ac:dyDescent="0.35">
      <c r="B5755" t="s">
        <v>6</v>
      </c>
      <c r="C5755" t="s">
        <v>8</v>
      </c>
      <c r="D5755" t="s">
        <v>5762</v>
      </c>
      <c r="E5755" t="s">
        <v>10762</v>
      </c>
      <c r="F5755"/>
      <c r="G5755" t="s">
        <v>10774</v>
      </c>
    </row>
    <row r="5756" spans="2:7" ht="18" x14ac:dyDescent="0.35">
      <c r="B5756" t="s">
        <v>6</v>
      </c>
      <c r="C5756" t="s">
        <v>8</v>
      </c>
      <c r="D5756" t="s">
        <v>5763</v>
      </c>
      <c r="E5756" t="s">
        <v>10758</v>
      </c>
      <c r="F5756"/>
      <c r="G5756" t="s">
        <v>10767</v>
      </c>
    </row>
    <row r="5757" spans="2:7" ht="18" x14ac:dyDescent="0.35">
      <c r="B5757" t="s">
        <v>6</v>
      </c>
      <c r="C5757" t="s">
        <v>8</v>
      </c>
      <c r="D5757" t="s">
        <v>5764</v>
      </c>
      <c r="E5757" t="s">
        <v>10759</v>
      </c>
      <c r="F5757"/>
      <c r="G5757"/>
    </row>
    <row r="5758" spans="2:7" ht="18" x14ac:dyDescent="0.35">
      <c r="B5758" t="s">
        <v>6</v>
      </c>
      <c r="C5758" t="s">
        <v>8</v>
      </c>
      <c r="D5758" t="s">
        <v>5765</v>
      </c>
      <c r="E5758" t="s">
        <v>10759</v>
      </c>
      <c r="F5758"/>
      <c r="G5758" t="s">
        <v>10774</v>
      </c>
    </row>
    <row r="5759" spans="2:7" ht="18" x14ac:dyDescent="0.35">
      <c r="B5759" t="s">
        <v>6</v>
      </c>
      <c r="C5759" t="s">
        <v>7</v>
      </c>
      <c r="D5759" t="s">
        <v>5766</v>
      </c>
      <c r="E5759" t="s">
        <v>10759</v>
      </c>
      <c r="F5759" t="s">
        <v>10768</v>
      </c>
      <c r="G5759" t="s">
        <v>10770</v>
      </c>
    </row>
    <row r="5760" spans="2:7" ht="18" x14ac:dyDescent="0.35">
      <c r="B5760" t="s">
        <v>6</v>
      </c>
      <c r="C5760" t="s">
        <v>7</v>
      </c>
      <c r="D5760" t="s">
        <v>5767</v>
      </c>
      <c r="E5760" t="s">
        <v>10766</v>
      </c>
      <c r="F5760" t="s">
        <v>10767</v>
      </c>
      <c r="G5760" t="s">
        <v>10767</v>
      </c>
    </row>
    <row r="5761" spans="2:7" ht="18" x14ac:dyDescent="0.35">
      <c r="B5761" t="s">
        <v>6</v>
      </c>
      <c r="C5761" t="s">
        <v>8</v>
      </c>
      <c r="D5761" t="s">
        <v>5768</v>
      </c>
      <c r="E5761" t="s">
        <v>10764</v>
      </c>
      <c r="F5761"/>
      <c r="G5761" t="s">
        <v>10773</v>
      </c>
    </row>
    <row r="5762" spans="2:7" ht="18" x14ac:dyDescent="0.35">
      <c r="B5762" t="s">
        <v>6</v>
      </c>
      <c r="C5762" t="s">
        <v>8</v>
      </c>
      <c r="D5762" t="s">
        <v>5769</v>
      </c>
      <c r="E5762" t="s">
        <v>10759</v>
      </c>
      <c r="F5762"/>
      <c r="G5762"/>
    </row>
    <row r="5763" spans="2:7" ht="18" x14ac:dyDescent="0.35">
      <c r="B5763" t="s">
        <v>6</v>
      </c>
      <c r="C5763" t="s">
        <v>8</v>
      </c>
      <c r="D5763" t="s">
        <v>5770</v>
      </c>
      <c r="E5763" t="s">
        <v>10760</v>
      </c>
      <c r="F5763"/>
      <c r="G5763"/>
    </row>
    <row r="5764" spans="2:7" ht="18" x14ac:dyDescent="0.35">
      <c r="B5764" t="s">
        <v>6</v>
      </c>
      <c r="C5764" t="s">
        <v>8</v>
      </c>
      <c r="D5764" t="s">
        <v>5771</v>
      </c>
      <c r="E5764" t="s">
        <v>10758</v>
      </c>
      <c r="F5764"/>
      <c r="G5764" t="s">
        <v>10773</v>
      </c>
    </row>
    <row r="5765" spans="2:7" ht="18" x14ac:dyDescent="0.35">
      <c r="B5765" t="s">
        <v>6</v>
      </c>
      <c r="C5765" t="s">
        <v>7</v>
      </c>
      <c r="D5765" t="s">
        <v>5772</v>
      </c>
      <c r="E5765" t="s">
        <v>10759</v>
      </c>
      <c r="F5765" t="s">
        <v>10767</v>
      </c>
      <c r="G5765" t="s">
        <v>10768</v>
      </c>
    </row>
    <row r="5766" spans="2:7" ht="18" x14ac:dyDescent="0.35">
      <c r="B5766" t="s">
        <v>6</v>
      </c>
      <c r="C5766" t="s">
        <v>7</v>
      </c>
      <c r="D5766" t="s">
        <v>5773</v>
      </c>
      <c r="E5766" t="s">
        <v>10758</v>
      </c>
      <c r="F5766" t="s">
        <v>10767</v>
      </c>
      <c r="G5766" t="s">
        <v>10768</v>
      </c>
    </row>
    <row r="5767" spans="2:7" ht="18" x14ac:dyDescent="0.35">
      <c r="B5767" t="s">
        <v>6</v>
      </c>
      <c r="C5767" t="s">
        <v>8</v>
      </c>
      <c r="D5767" t="s">
        <v>5774</v>
      </c>
      <c r="E5767" t="s">
        <v>10763</v>
      </c>
      <c r="F5767"/>
      <c r="G5767" t="s">
        <v>10774</v>
      </c>
    </row>
    <row r="5768" spans="2:7" ht="18" x14ac:dyDescent="0.35">
      <c r="B5768" t="s">
        <v>6</v>
      </c>
      <c r="C5768" t="s">
        <v>8</v>
      </c>
      <c r="D5768" t="s">
        <v>5775</v>
      </c>
      <c r="E5768" t="s">
        <v>10758</v>
      </c>
      <c r="F5768"/>
      <c r="G5768" t="s">
        <v>10767</v>
      </c>
    </row>
    <row r="5769" spans="2:7" ht="18" x14ac:dyDescent="0.35">
      <c r="B5769" t="s">
        <v>6</v>
      </c>
      <c r="C5769" t="s">
        <v>8</v>
      </c>
      <c r="D5769" t="s">
        <v>5776</v>
      </c>
      <c r="E5769" t="s">
        <v>10760</v>
      </c>
      <c r="F5769"/>
      <c r="G5769" t="s">
        <v>10774</v>
      </c>
    </row>
    <row r="5770" spans="2:7" ht="18" x14ac:dyDescent="0.35">
      <c r="B5770" t="s">
        <v>6</v>
      </c>
      <c r="C5770" t="s">
        <v>8</v>
      </c>
      <c r="D5770" t="s">
        <v>5777</v>
      </c>
      <c r="E5770" t="s">
        <v>10761</v>
      </c>
      <c r="F5770"/>
      <c r="G5770" t="s">
        <v>10773</v>
      </c>
    </row>
    <row r="5771" spans="2:7" ht="18" x14ac:dyDescent="0.35">
      <c r="B5771" t="s">
        <v>6</v>
      </c>
      <c r="C5771" t="s">
        <v>8</v>
      </c>
      <c r="D5771" t="s">
        <v>5778</v>
      </c>
      <c r="E5771" t="s">
        <v>10759</v>
      </c>
      <c r="F5771"/>
      <c r="G5771" t="s">
        <v>10773</v>
      </c>
    </row>
    <row r="5772" spans="2:7" ht="18" x14ac:dyDescent="0.35">
      <c r="B5772" t="s">
        <v>6</v>
      </c>
      <c r="C5772" t="s">
        <v>8</v>
      </c>
      <c r="D5772" t="s">
        <v>5779</v>
      </c>
      <c r="E5772" t="s">
        <v>10766</v>
      </c>
      <c r="F5772"/>
      <c r="G5772" t="s">
        <v>10773</v>
      </c>
    </row>
    <row r="5773" spans="2:7" ht="18" x14ac:dyDescent="0.35">
      <c r="B5773" t="s">
        <v>6</v>
      </c>
      <c r="C5773" t="s">
        <v>8</v>
      </c>
      <c r="D5773" t="s">
        <v>5780</v>
      </c>
      <c r="E5773" t="s">
        <v>10762</v>
      </c>
      <c r="F5773"/>
      <c r="G5773" t="s">
        <v>10773</v>
      </c>
    </row>
    <row r="5774" spans="2:7" ht="18" x14ac:dyDescent="0.35">
      <c r="B5774" t="s">
        <v>6</v>
      </c>
      <c r="C5774" t="s">
        <v>8</v>
      </c>
      <c r="D5774" t="s">
        <v>5781</v>
      </c>
      <c r="E5774" t="s">
        <v>10764</v>
      </c>
      <c r="F5774"/>
      <c r="G5774" t="s">
        <v>10767</v>
      </c>
    </row>
    <row r="5775" spans="2:7" ht="18" x14ac:dyDescent="0.35">
      <c r="B5775" t="s">
        <v>6</v>
      </c>
      <c r="C5775" t="s">
        <v>7</v>
      </c>
      <c r="D5775" t="s">
        <v>5782</v>
      </c>
      <c r="E5775" t="s">
        <v>10759</v>
      </c>
      <c r="F5775" t="s">
        <v>10767</v>
      </c>
      <c r="G5775" t="s">
        <v>10768</v>
      </c>
    </row>
    <row r="5776" spans="2:7" ht="18" x14ac:dyDescent="0.35">
      <c r="B5776" t="s">
        <v>6</v>
      </c>
      <c r="C5776" t="s">
        <v>8</v>
      </c>
      <c r="D5776" t="s">
        <v>5783</v>
      </c>
      <c r="E5776" t="s">
        <v>10760</v>
      </c>
      <c r="F5776"/>
      <c r="G5776" t="s">
        <v>10774</v>
      </c>
    </row>
    <row r="5777" spans="2:7" ht="18" x14ac:dyDescent="0.35">
      <c r="B5777" t="s">
        <v>6</v>
      </c>
      <c r="C5777" t="s">
        <v>8</v>
      </c>
      <c r="D5777" t="s">
        <v>5784</v>
      </c>
      <c r="E5777" t="s">
        <v>10765</v>
      </c>
      <c r="F5777"/>
      <c r="G5777" t="s">
        <v>10767</v>
      </c>
    </row>
    <row r="5778" spans="2:7" ht="18" x14ac:dyDescent="0.35">
      <c r="B5778" t="s">
        <v>6</v>
      </c>
      <c r="C5778" t="s">
        <v>7</v>
      </c>
      <c r="D5778" t="s">
        <v>5785</v>
      </c>
      <c r="E5778" t="s">
        <v>10764</v>
      </c>
      <c r="F5778" t="s">
        <v>10769</v>
      </c>
      <c r="G5778" t="s">
        <v>10774</v>
      </c>
    </row>
    <row r="5779" spans="2:7" ht="18" x14ac:dyDescent="0.35">
      <c r="B5779" t="s">
        <v>6</v>
      </c>
      <c r="C5779" t="s">
        <v>7</v>
      </c>
      <c r="D5779" t="s">
        <v>5786</v>
      </c>
      <c r="E5779" t="s">
        <v>10763</v>
      </c>
      <c r="F5779" t="s">
        <v>10767</v>
      </c>
      <c r="G5779"/>
    </row>
    <row r="5780" spans="2:7" ht="18" x14ac:dyDescent="0.35">
      <c r="B5780" t="s">
        <v>6</v>
      </c>
      <c r="C5780" t="s">
        <v>7</v>
      </c>
      <c r="D5780" t="s">
        <v>5787</v>
      </c>
      <c r="E5780" t="s">
        <v>10763</v>
      </c>
      <c r="F5780" t="s">
        <v>10767</v>
      </c>
      <c r="G5780" t="s">
        <v>10767</v>
      </c>
    </row>
    <row r="5781" spans="2:7" ht="18" x14ac:dyDescent="0.35">
      <c r="B5781" t="s">
        <v>6</v>
      </c>
      <c r="C5781" t="s">
        <v>7</v>
      </c>
      <c r="D5781" t="s">
        <v>5788</v>
      </c>
      <c r="E5781" t="s">
        <v>10761</v>
      </c>
      <c r="F5781" t="s">
        <v>10767</v>
      </c>
      <c r="G5781" t="s">
        <v>10767</v>
      </c>
    </row>
    <row r="5782" spans="2:7" ht="18" x14ac:dyDescent="0.35">
      <c r="B5782" t="s">
        <v>6</v>
      </c>
      <c r="C5782" t="s">
        <v>8</v>
      </c>
      <c r="D5782" t="s">
        <v>5789</v>
      </c>
      <c r="E5782" t="s">
        <v>10764</v>
      </c>
      <c r="F5782"/>
      <c r="G5782" t="s">
        <v>10767</v>
      </c>
    </row>
    <row r="5783" spans="2:7" ht="18" x14ac:dyDescent="0.35">
      <c r="B5783" t="s">
        <v>6</v>
      </c>
      <c r="C5783" t="s">
        <v>7</v>
      </c>
      <c r="D5783" t="s">
        <v>5790</v>
      </c>
      <c r="E5783" t="s">
        <v>10762</v>
      </c>
      <c r="F5783" t="s">
        <v>10767</v>
      </c>
      <c r="G5783" t="s">
        <v>10768</v>
      </c>
    </row>
    <row r="5784" spans="2:7" ht="18" x14ac:dyDescent="0.35">
      <c r="B5784" t="s">
        <v>6</v>
      </c>
      <c r="C5784" t="s">
        <v>7</v>
      </c>
      <c r="D5784" t="s">
        <v>5791</v>
      </c>
      <c r="E5784" t="s">
        <v>10758</v>
      </c>
      <c r="F5784" t="s">
        <v>10769</v>
      </c>
      <c r="G5784" t="s">
        <v>10767</v>
      </c>
    </row>
    <row r="5785" spans="2:7" ht="18" x14ac:dyDescent="0.35">
      <c r="B5785" t="s">
        <v>6</v>
      </c>
      <c r="C5785" t="s">
        <v>8</v>
      </c>
      <c r="D5785" t="s">
        <v>5792</v>
      </c>
      <c r="E5785" t="s">
        <v>10758</v>
      </c>
      <c r="F5785"/>
      <c r="G5785" t="s">
        <v>10773</v>
      </c>
    </row>
    <row r="5786" spans="2:7" ht="18" x14ac:dyDescent="0.35">
      <c r="B5786" t="s">
        <v>6</v>
      </c>
      <c r="C5786" t="s">
        <v>8</v>
      </c>
      <c r="D5786" t="s">
        <v>5793</v>
      </c>
      <c r="E5786" t="s">
        <v>10766</v>
      </c>
      <c r="F5786"/>
      <c r="G5786" t="s">
        <v>10767</v>
      </c>
    </row>
    <row r="5787" spans="2:7" ht="18" x14ac:dyDescent="0.35">
      <c r="B5787" t="s">
        <v>6</v>
      </c>
      <c r="C5787" t="s">
        <v>8</v>
      </c>
      <c r="D5787" t="s">
        <v>5794</v>
      </c>
      <c r="E5787" t="s">
        <v>10759</v>
      </c>
      <c r="F5787"/>
      <c r="G5787" t="s">
        <v>10767</v>
      </c>
    </row>
    <row r="5788" spans="2:7" ht="18" x14ac:dyDescent="0.35">
      <c r="B5788" t="s">
        <v>6</v>
      </c>
      <c r="C5788" t="s">
        <v>8</v>
      </c>
      <c r="D5788" t="s">
        <v>5795</v>
      </c>
      <c r="E5788" t="s">
        <v>10760</v>
      </c>
      <c r="F5788"/>
      <c r="G5788" t="s">
        <v>10767</v>
      </c>
    </row>
    <row r="5789" spans="2:7" ht="18" x14ac:dyDescent="0.35">
      <c r="B5789" t="s">
        <v>6</v>
      </c>
      <c r="C5789" t="s">
        <v>7</v>
      </c>
      <c r="D5789" t="s">
        <v>5796</v>
      </c>
      <c r="E5789" t="s">
        <v>10763</v>
      </c>
      <c r="F5789" t="s">
        <v>10770</v>
      </c>
      <c r="G5789" t="s">
        <v>10770</v>
      </c>
    </row>
    <row r="5790" spans="2:7" ht="18" x14ac:dyDescent="0.35">
      <c r="B5790" t="s">
        <v>6</v>
      </c>
      <c r="C5790" t="s">
        <v>8</v>
      </c>
      <c r="D5790" t="s">
        <v>5797</v>
      </c>
      <c r="E5790" t="s">
        <v>10765</v>
      </c>
      <c r="F5790"/>
      <c r="G5790" t="s">
        <v>10774</v>
      </c>
    </row>
    <row r="5791" spans="2:7" ht="18" x14ac:dyDescent="0.35">
      <c r="B5791" t="s">
        <v>6</v>
      </c>
      <c r="C5791" t="s">
        <v>8</v>
      </c>
      <c r="D5791" t="s">
        <v>5798</v>
      </c>
      <c r="E5791" t="s">
        <v>10758</v>
      </c>
      <c r="F5791"/>
      <c r="G5791" t="s">
        <v>10767</v>
      </c>
    </row>
    <row r="5792" spans="2:7" ht="18" x14ac:dyDescent="0.35">
      <c r="B5792" t="s">
        <v>6</v>
      </c>
      <c r="C5792" t="s">
        <v>8</v>
      </c>
      <c r="D5792" t="s">
        <v>5799</v>
      </c>
      <c r="E5792" t="s">
        <v>10764</v>
      </c>
      <c r="F5792"/>
      <c r="G5792" t="s">
        <v>10774</v>
      </c>
    </row>
    <row r="5793" spans="2:7" ht="18" x14ac:dyDescent="0.35">
      <c r="B5793" t="s">
        <v>6</v>
      </c>
      <c r="C5793" t="s">
        <v>8</v>
      </c>
      <c r="D5793" t="s">
        <v>5800</v>
      </c>
      <c r="E5793" t="s">
        <v>10760</v>
      </c>
      <c r="F5793"/>
      <c r="G5793" t="s">
        <v>10773</v>
      </c>
    </row>
    <row r="5794" spans="2:7" ht="18" x14ac:dyDescent="0.35">
      <c r="B5794" t="s">
        <v>6</v>
      </c>
      <c r="C5794" t="s">
        <v>8</v>
      </c>
      <c r="D5794" t="s">
        <v>5801</v>
      </c>
      <c r="E5794" t="s">
        <v>10761</v>
      </c>
      <c r="F5794"/>
      <c r="G5794" t="s">
        <v>10774</v>
      </c>
    </row>
    <row r="5795" spans="2:7" ht="18" x14ac:dyDescent="0.35">
      <c r="B5795" t="s">
        <v>6</v>
      </c>
      <c r="C5795" t="s">
        <v>8</v>
      </c>
      <c r="D5795" t="s">
        <v>5802</v>
      </c>
      <c r="E5795" t="s">
        <v>10765</v>
      </c>
      <c r="F5795"/>
      <c r="G5795" t="s">
        <v>10767</v>
      </c>
    </row>
    <row r="5796" spans="2:7" ht="18" x14ac:dyDescent="0.35">
      <c r="B5796" t="s">
        <v>6</v>
      </c>
      <c r="C5796" t="s">
        <v>7</v>
      </c>
      <c r="D5796" t="s">
        <v>5803</v>
      </c>
      <c r="E5796" t="s">
        <v>10764</v>
      </c>
      <c r="F5796" t="s">
        <v>10769</v>
      </c>
      <c r="G5796" t="s">
        <v>10774</v>
      </c>
    </row>
    <row r="5797" spans="2:7" ht="18" x14ac:dyDescent="0.35">
      <c r="B5797" t="s">
        <v>6</v>
      </c>
      <c r="C5797" t="s">
        <v>8</v>
      </c>
      <c r="D5797" t="s">
        <v>5804</v>
      </c>
      <c r="E5797" t="s">
        <v>10766</v>
      </c>
      <c r="F5797"/>
      <c r="G5797" t="s">
        <v>10774</v>
      </c>
    </row>
    <row r="5798" spans="2:7" ht="18" x14ac:dyDescent="0.35">
      <c r="B5798" t="s">
        <v>6</v>
      </c>
      <c r="C5798" t="s">
        <v>8</v>
      </c>
      <c r="D5798" t="s">
        <v>5805</v>
      </c>
      <c r="E5798" t="s">
        <v>10758</v>
      </c>
      <c r="F5798"/>
      <c r="G5798" t="s">
        <v>10767</v>
      </c>
    </row>
    <row r="5799" spans="2:7" ht="18" x14ac:dyDescent="0.35">
      <c r="B5799" t="s">
        <v>6</v>
      </c>
      <c r="C5799" t="s">
        <v>7</v>
      </c>
      <c r="D5799" t="s">
        <v>5806</v>
      </c>
      <c r="E5799" t="s">
        <v>10759</v>
      </c>
      <c r="F5799" t="s">
        <v>10768</v>
      </c>
      <c r="G5799" t="s">
        <v>10770</v>
      </c>
    </row>
    <row r="5800" spans="2:7" ht="18" x14ac:dyDescent="0.35">
      <c r="B5800" t="s">
        <v>6</v>
      </c>
      <c r="C5800" t="s">
        <v>8</v>
      </c>
      <c r="D5800" t="s">
        <v>5807</v>
      </c>
      <c r="E5800" t="s">
        <v>10759</v>
      </c>
      <c r="F5800"/>
      <c r="G5800" t="s">
        <v>10774</v>
      </c>
    </row>
    <row r="5801" spans="2:7" ht="18" x14ac:dyDescent="0.35">
      <c r="B5801" t="s">
        <v>6</v>
      </c>
      <c r="C5801" t="s">
        <v>8</v>
      </c>
      <c r="D5801" t="s">
        <v>5808</v>
      </c>
      <c r="E5801" t="s">
        <v>10759</v>
      </c>
      <c r="F5801"/>
      <c r="G5801" t="s">
        <v>10773</v>
      </c>
    </row>
    <row r="5802" spans="2:7" ht="18" x14ac:dyDescent="0.35">
      <c r="B5802" t="s">
        <v>6</v>
      </c>
      <c r="C5802" t="s">
        <v>8</v>
      </c>
      <c r="D5802" t="s">
        <v>5809</v>
      </c>
      <c r="E5802" t="s">
        <v>10760</v>
      </c>
      <c r="F5802"/>
      <c r="G5802" t="s">
        <v>10774</v>
      </c>
    </row>
    <row r="5803" spans="2:7" ht="18" x14ac:dyDescent="0.35">
      <c r="B5803" t="s">
        <v>6</v>
      </c>
      <c r="C5803" t="s">
        <v>8</v>
      </c>
      <c r="D5803" t="s">
        <v>5810</v>
      </c>
      <c r="E5803" t="s">
        <v>10759</v>
      </c>
      <c r="F5803"/>
      <c r="G5803" t="s">
        <v>10774</v>
      </c>
    </row>
    <row r="5804" spans="2:7" ht="18" x14ac:dyDescent="0.35">
      <c r="B5804" t="s">
        <v>6</v>
      </c>
      <c r="C5804" t="s">
        <v>8</v>
      </c>
      <c r="D5804" t="s">
        <v>5811</v>
      </c>
      <c r="E5804" t="s">
        <v>10764</v>
      </c>
      <c r="F5804"/>
      <c r="G5804" t="s">
        <v>10774</v>
      </c>
    </row>
    <row r="5805" spans="2:7" ht="18" x14ac:dyDescent="0.35">
      <c r="B5805" t="s">
        <v>6</v>
      </c>
      <c r="C5805" t="s">
        <v>8</v>
      </c>
      <c r="D5805" t="s">
        <v>5812</v>
      </c>
      <c r="E5805" t="s">
        <v>10763</v>
      </c>
      <c r="F5805"/>
      <c r="G5805" t="s">
        <v>10767</v>
      </c>
    </row>
    <row r="5806" spans="2:7" ht="18" x14ac:dyDescent="0.35">
      <c r="B5806" t="s">
        <v>6</v>
      </c>
      <c r="C5806" t="s">
        <v>8</v>
      </c>
      <c r="D5806" t="s">
        <v>5813</v>
      </c>
      <c r="E5806" t="s">
        <v>10763</v>
      </c>
      <c r="F5806"/>
      <c r="G5806"/>
    </row>
    <row r="5807" spans="2:7" ht="18" x14ac:dyDescent="0.35">
      <c r="B5807" t="s">
        <v>6</v>
      </c>
      <c r="C5807" t="s">
        <v>7</v>
      </c>
      <c r="D5807" t="s">
        <v>5814</v>
      </c>
      <c r="E5807" t="s">
        <v>10763</v>
      </c>
      <c r="F5807" t="s">
        <v>10767</v>
      </c>
      <c r="G5807"/>
    </row>
    <row r="5808" spans="2:7" ht="18" x14ac:dyDescent="0.35">
      <c r="B5808" t="s">
        <v>6</v>
      </c>
      <c r="C5808" t="s">
        <v>8</v>
      </c>
      <c r="D5808" t="s">
        <v>5815</v>
      </c>
      <c r="E5808" t="s">
        <v>10760</v>
      </c>
      <c r="F5808"/>
      <c r="G5808"/>
    </row>
    <row r="5809" spans="2:7" ht="18" x14ac:dyDescent="0.35">
      <c r="B5809" t="s">
        <v>6</v>
      </c>
      <c r="C5809" t="s">
        <v>8</v>
      </c>
      <c r="D5809" t="s">
        <v>5816</v>
      </c>
      <c r="E5809" t="s">
        <v>10760</v>
      </c>
      <c r="F5809"/>
      <c r="G5809"/>
    </row>
    <row r="5810" spans="2:7" ht="18" x14ac:dyDescent="0.35">
      <c r="B5810" t="s">
        <v>6</v>
      </c>
      <c r="C5810" t="s">
        <v>8</v>
      </c>
      <c r="D5810" t="s">
        <v>5817</v>
      </c>
      <c r="E5810" t="s">
        <v>10760</v>
      </c>
      <c r="F5810"/>
      <c r="G5810" t="s">
        <v>10767</v>
      </c>
    </row>
    <row r="5811" spans="2:7" ht="18" x14ac:dyDescent="0.35">
      <c r="B5811" t="s">
        <v>6</v>
      </c>
      <c r="C5811" t="s">
        <v>8</v>
      </c>
      <c r="D5811" t="s">
        <v>5818</v>
      </c>
      <c r="E5811" t="s">
        <v>10765</v>
      </c>
      <c r="F5811"/>
      <c r="G5811" t="s">
        <v>10767</v>
      </c>
    </row>
    <row r="5812" spans="2:7" ht="18" x14ac:dyDescent="0.35">
      <c r="B5812" t="s">
        <v>6</v>
      </c>
      <c r="C5812" t="s">
        <v>8</v>
      </c>
      <c r="D5812" t="s">
        <v>5819</v>
      </c>
      <c r="E5812" t="s">
        <v>10761</v>
      </c>
      <c r="F5812"/>
      <c r="G5812" t="s">
        <v>10774</v>
      </c>
    </row>
    <row r="5813" spans="2:7" ht="18" x14ac:dyDescent="0.35">
      <c r="B5813" t="s">
        <v>6</v>
      </c>
      <c r="C5813" t="s">
        <v>7</v>
      </c>
      <c r="D5813" t="s">
        <v>5820</v>
      </c>
      <c r="E5813" t="s">
        <v>10758</v>
      </c>
      <c r="F5813" t="s">
        <v>10768</v>
      </c>
      <c r="G5813" t="s">
        <v>10770</v>
      </c>
    </row>
    <row r="5814" spans="2:7" ht="18" x14ac:dyDescent="0.35">
      <c r="B5814" t="s">
        <v>6</v>
      </c>
      <c r="C5814" t="s">
        <v>8</v>
      </c>
      <c r="D5814" t="s">
        <v>5821</v>
      </c>
      <c r="E5814" t="s">
        <v>10760</v>
      </c>
      <c r="F5814"/>
      <c r="G5814"/>
    </row>
    <row r="5815" spans="2:7" ht="18" x14ac:dyDescent="0.35">
      <c r="B5815" t="s">
        <v>6</v>
      </c>
      <c r="C5815" t="s">
        <v>8</v>
      </c>
      <c r="D5815" t="s">
        <v>5822</v>
      </c>
      <c r="E5815" t="s">
        <v>10762</v>
      </c>
      <c r="F5815"/>
      <c r="G5815" t="s">
        <v>10767</v>
      </c>
    </row>
    <row r="5816" spans="2:7" ht="18" x14ac:dyDescent="0.35">
      <c r="B5816" t="s">
        <v>6</v>
      </c>
      <c r="C5816" t="s">
        <v>8</v>
      </c>
      <c r="D5816" t="s">
        <v>5823</v>
      </c>
      <c r="E5816" t="s">
        <v>10765</v>
      </c>
      <c r="F5816"/>
      <c r="G5816" t="s">
        <v>10773</v>
      </c>
    </row>
    <row r="5817" spans="2:7" ht="18" x14ac:dyDescent="0.35">
      <c r="B5817" t="s">
        <v>6</v>
      </c>
      <c r="C5817" t="s">
        <v>7</v>
      </c>
      <c r="D5817" t="s">
        <v>5824</v>
      </c>
      <c r="E5817" t="s">
        <v>10764</v>
      </c>
      <c r="F5817" t="s">
        <v>10767</v>
      </c>
      <c r="G5817" t="s">
        <v>10768</v>
      </c>
    </row>
    <row r="5818" spans="2:7" ht="18" x14ac:dyDescent="0.35">
      <c r="B5818" t="s">
        <v>6</v>
      </c>
      <c r="C5818" t="s">
        <v>8</v>
      </c>
      <c r="D5818" t="s">
        <v>5825</v>
      </c>
      <c r="E5818" t="s">
        <v>10766</v>
      </c>
      <c r="F5818"/>
      <c r="G5818"/>
    </row>
    <row r="5819" spans="2:7" ht="18" x14ac:dyDescent="0.35">
      <c r="B5819" t="s">
        <v>6</v>
      </c>
      <c r="C5819" t="s">
        <v>8</v>
      </c>
      <c r="D5819" t="s">
        <v>5826</v>
      </c>
      <c r="E5819" t="s">
        <v>10759</v>
      </c>
      <c r="F5819"/>
      <c r="G5819"/>
    </row>
    <row r="5820" spans="2:7" ht="18" x14ac:dyDescent="0.35">
      <c r="B5820" t="s">
        <v>6</v>
      </c>
      <c r="C5820" t="s">
        <v>8</v>
      </c>
      <c r="D5820" t="s">
        <v>5827</v>
      </c>
      <c r="E5820" t="s">
        <v>10758</v>
      </c>
      <c r="F5820"/>
      <c r="G5820" t="s">
        <v>10774</v>
      </c>
    </row>
    <row r="5821" spans="2:7" ht="18" x14ac:dyDescent="0.35">
      <c r="B5821" t="s">
        <v>6</v>
      </c>
      <c r="C5821" t="s">
        <v>8</v>
      </c>
      <c r="D5821" t="s">
        <v>5828</v>
      </c>
      <c r="E5821" t="s">
        <v>10760</v>
      </c>
      <c r="F5821"/>
      <c r="G5821" t="s">
        <v>10774</v>
      </c>
    </row>
    <row r="5822" spans="2:7" ht="18" x14ac:dyDescent="0.35">
      <c r="B5822" t="s">
        <v>6</v>
      </c>
      <c r="C5822" t="s">
        <v>8</v>
      </c>
      <c r="D5822" t="s">
        <v>5829</v>
      </c>
      <c r="E5822" t="s">
        <v>10765</v>
      </c>
      <c r="F5822"/>
      <c r="G5822"/>
    </row>
    <row r="5823" spans="2:7" ht="18" x14ac:dyDescent="0.35">
      <c r="B5823" t="s">
        <v>6</v>
      </c>
      <c r="C5823" t="s">
        <v>8</v>
      </c>
      <c r="D5823" t="s">
        <v>5830</v>
      </c>
      <c r="E5823" t="s">
        <v>10762</v>
      </c>
      <c r="F5823"/>
      <c r="G5823" t="s">
        <v>10774</v>
      </c>
    </row>
    <row r="5824" spans="2:7" ht="18" x14ac:dyDescent="0.35">
      <c r="B5824" t="s">
        <v>6</v>
      </c>
      <c r="C5824" t="s">
        <v>7</v>
      </c>
      <c r="D5824" t="s">
        <v>5831</v>
      </c>
      <c r="E5824" t="s">
        <v>10766</v>
      </c>
      <c r="F5824" t="s">
        <v>10767</v>
      </c>
      <c r="G5824" t="s">
        <v>10767</v>
      </c>
    </row>
    <row r="5825" spans="2:7" ht="18" x14ac:dyDescent="0.35">
      <c r="B5825" t="s">
        <v>6</v>
      </c>
      <c r="C5825" t="s">
        <v>8</v>
      </c>
      <c r="D5825" t="s">
        <v>5832</v>
      </c>
      <c r="E5825" t="s">
        <v>10759</v>
      </c>
      <c r="F5825"/>
      <c r="G5825" t="s">
        <v>10774</v>
      </c>
    </row>
    <row r="5826" spans="2:7" ht="18" x14ac:dyDescent="0.35">
      <c r="B5826" t="s">
        <v>6</v>
      </c>
      <c r="C5826" t="s">
        <v>7</v>
      </c>
      <c r="D5826" t="s">
        <v>5833</v>
      </c>
      <c r="E5826" t="s">
        <v>10758</v>
      </c>
      <c r="F5826" t="s">
        <v>10767</v>
      </c>
      <c r="G5826" t="s">
        <v>10768</v>
      </c>
    </row>
    <row r="5827" spans="2:7" ht="18" x14ac:dyDescent="0.35">
      <c r="B5827" t="s">
        <v>6</v>
      </c>
      <c r="C5827" t="s">
        <v>7</v>
      </c>
      <c r="D5827" t="s">
        <v>5834</v>
      </c>
      <c r="E5827" t="s">
        <v>10761</v>
      </c>
      <c r="F5827" t="s">
        <v>10769</v>
      </c>
      <c r="G5827" t="s">
        <v>10774</v>
      </c>
    </row>
    <row r="5828" spans="2:7" ht="18" x14ac:dyDescent="0.35">
      <c r="B5828" t="s">
        <v>6</v>
      </c>
      <c r="C5828" t="s">
        <v>8</v>
      </c>
      <c r="D5828" t="s">
        <v>5835</v>
      </c>
      <c r="E5828" t="s">
        <v>10764</v>
      </c>
      <c r="F5828"/>
      <c r="G5828" t="s">
        <v>10773</v>
      </c>
    </row>
    <row r="5829" spans="2:7" ht="18" x14ac:dyDescent="0.35">
      <c r="B5829" t="s">
        <v>6</v>
      </c>
      <c r="C5829" t="s">
        <v>7</v>
      </c>
      <c r="D5829" t="s">
        <v>5836</v>
      </c>
      <c r="E5829" t="s">
        <v>10762</v>
      </c>
      <c r="F5829" t="s">
        <v>10768</v>
      </c>
      <c r="G5829"/>
    </row>
    <row r="5830" spans="2:7" ht="18" x14ac:dyDescent="0.35">
      <c r="B5830" t="s">
        <v>6</v>
      </c>
      <c r="C5830" t="s">
        <v>8</v>
      </c>
      <c r="D5830" t="s">
        <v>5837</v>
      </c>
      <c r="E5830" t="s">
        <v>10765</v>
      </c>
      <c r="F5830"/>
      <c r="G5830" t="s">
        <v>10767</v>
      </c>
    </row>
    <row r="5831" spans="2:7" ht="18" x14ac:dyDescent="0.35">
      <c r="B5831" t="s">
        <v>6</v>
      </c>
      <c r="C5831" t="s">
        <v>7</v>
      </c>
      <c r="D5831" t="s">
        <v>5838</v>
      </c>
      <c r="E5831" t="s">
        <v>10760</v>
      </c>
      <c r="F5831" t="s">
        <v>10767</v>
      </c>
      <c r="G5831" t="s">
        <v>10767</v>
      </c>
    </row>
    <row r="5832" spans="2:7" ht="18" x14ac:dyDescent="0.35">
      <c r="B5832" t="s">
        <v>6</v>
      </c>
      <c r="C5832" t="s">
        <v>8</v>
      </c>
      <c r="D5832" t="s">
        <v>5839</v>
      </c>
      <c r="E5832" t="s">
        <v>10760</v>
      </c>
      <c r="F5832"/>
      <c r="G5832" t="s">
        <v>10767</v>
      </c>
    </row>
    <row r="5833" spans="2:7" ht="18" x14ac:dyDescent="0.35">
      <c r="B5833" t="s">
        <v>6</v>
      </c>
      <c r="C5833" t="s">
        <v>8</v>
      </c>
      <c r="D5833" t="s">
        <v>5840</v>
      </c>
      <c r="E5833" t="s">
        <v>10761</v>
      </c>
      <c r="F5833"/>
      <c r="G5833" t="s">
        <v>10767</v>
      </c>
    </row>
    <row r="5834" spans="2:7" ht="18" x14ac:dyDescent="0.35">
      <c r="B5834" t="s">
        <v>6</v>
      </c>
      <c r="C5834" t="s">
        <v>8</v>
      </c>
      <c r="D5834" t="s">
        <v>5841</v>
      </c>
      <c r="E5834" t="s">
        <v>10765</v>
      </c>
      <c r="F5834"/>
      <c r="G5834" t="s">
        <v>10773</v>
      </c>
    </row>
    <row r="5835" spans="2:7" ht="18" x14ac:dyDescent="0.35">
      <c r="B5835" t="s">
        <v>6</v>
      </c>
      <c r="C5835" t="s">
        <v>7</v>
      </c>
      <c r="D5835" t="s">
        <v>5842</v>
      </c>
      <c r="E5835" t="s">
        <v>10761</v>
      </c>
      <c r="F5835" t="s">
        <v>10769</v>
      </c>
      <c r="G5835" t="s">
        <v>10767</v>
      </c>
    </row>
    <row r="5836" spans="2:7" ht="18" x14ac:dyDescent="0.35">
      <c r="B5836" t="s">
        <v>6</v>
      </c>
      <c r="C5836" t="s">
        <v>7</v>
      </c>
      <c r="D5836" t="s">
        <v>5843</v>
      </c>
      <c r="E5836" t="s">
        <v>10758</v>
      </c>
      <c r="F5836" t="s">
        <v>10768</v>
      </c>
      <c r="G5836" t="s">
        <v>10770</v>
      </c>
    </row>
    <row r="5837" spans="2:7" ht="18" x14ac:dyDescent="0.35">
      <c r="B5837" t="s">
        <v>6</v>
      </c>
      <c r="C5837" t="s">
        <v>8</v>
      </c>
      <c r="D5837" t="s">
        <v>5844</v>
      </c>
      <c r="E5837" t="s">
        <v>10759</v>
      </c>
      <c r="F5837"/>
      <c r="G5837"/>
    </row>
    <row r="5838" spans="2:7" ht="18" x14ac:dyDescent="0.35">
      <c r="B5838" t="s">
        <v>6</v>
      </c>
      <c r="C5838" t="s">
        <v>7</v>
      </c>
      <c r="D5838" t="s">
        <v>5845</v>
      </c>
      <c r="E5838" t="s">
        <v>10764</v>
      </c>
      <c r="F5838" t="s">
        <v>10767</v>
      </c>
      <c r="G5838"/>
    </row>
    <row r="5839" spans="2:7" ht="18" x14ac:dyDescent="0.35">
      <c r="B5839" t="s">
        <v>6</v>
      </c>
      <c r="C5839" t="s">
        <v>8</v>
      </c>
      <c r="D5839" t="s">
        <v>5846</v>
      </c>
      <c r="E5839" t="s">
        <v>10761</v>
      </c>
      <c r="F5839"/>
      <c r="G5839" t="s">
        <v>10774</v>
      </c>
    </row>
    <row r="5840" spans="2:7" ht="18" x14ac:dyDescent="0.35">
      <c r="B5840" t="s">
        <v>6</v>
      </c>
      <c r="C5840" t="s">
        <v>8</v>
      </c>
      <c r="D5840" t="s">
        <v>5847</v>
      </c>
      <c r="E5840" t="s">
        <v>10759</v>
      </c>
      <c r="F5840"/>
      <c r="G5840" t="s">
        <v>10774</v>
      </c>
    </row>
    <row r="5841" spans="2:7" ht="18" x14ac:dyDescent="0.35">
      <c r="B5841" t="s">
        <v>6</v>
      </c>
      <c r="C5841" t="s">
        <v>8</v>
      </c>
      <c r="D5841" t="s">
        <v>5848</v>
      </c>
      <c r="E5841" t="s">
        <v>10759</v>
      </c>
      <c r="F5841"/>
      <c r="G5841" t="s">
        <v>10774</v>
      </c>
    </row>
    <row r="5842" spans="2:7" ht="18" x14ac:dyDescent="0.35">
      <c r="B5842" t="s">
        <v>6</v>
      </c>
      <c r="C5842" t="s">
        <v>8</v>
      </c>
      <c r="D5842" t="s">
        <v>5849</v>
      </c>
      <c r="E5842" t="s">
        <v>10761</v>
      </c>
      <c r="F5842"/>
      <c r="G5842" t="s">
        <v>10773</v>
      </c>
    </row>
    <row r="5843" spans="2:7" ht="18" x14ac:dyDescent="0.35">
      <c r="B5843" t="s">
        <v>6</v>
      </c>
      <c r="C5843" t="s">
        <v>8</v>
      </c>
      <c r="D5843" t="s">
        <v>5850</v>
      </c>
      <c r="E5843" t="s">
        <v>10762</v>
      </c>
      <c r="F5843"/>
      <c r="G5843" t="s">
        <v>10767</v>
      </c>
    </row>
    <row r="5844" spans="2:7" ht="18" x14ac:dyDescent="0.35">
      <c r="B5844" t="s">
        <v>6</v>
      </c>
      <c r="C5844" t="s">
        <v>7</v>
      </c>
      <c r="D5844" t="s">
        <v>5851</v>
      </c>
      <c r="E5844" t="s">
        <v>10764</v>
      </c>
      <c r="F5844" t="s">
        <v>10767</v>
      </c>
      <c r="G5844" t="s">
        <v>10767</v>
      </c>
    </row>
    <row r="5845" spans="2:7" ht="18" x14ac:dyDescent="0.35">
      <c r="B5845" t="s">
        <v>6</v>
      </c>
      <c r="C5845" t="s">
        <v>7</v>
      </c>
      <c r="D5845" t="s">
        <v>5852</v>
      </c>
      <c r="E5845" t="s">
        <v>10758</v>
      </c>
      <c r="F5845" t="s">
        <v>10768</v>
      </c>
      <c r="G5845" t="s">
        <v>10774</v>
      </c>
    </row>
    <row r="5846" spans="2:7" ht="18" x14ac:dyDescent="0.35">
      <c r="B5846" t="s">
        <v>6</v>
      </c>
      <c r="C5846" t="s">
        <v>8</v>
      </c>
      <c r="D5846" t="s">
        <v>5853</v>
      </c>
      <c r="E5846" t="s">
        <v>10762</v>
      </c>
      <c r="F5846"/>
      <c r="G5846" t="s">
        <v>10773</v>
      </c>
    </row>
    <row r="5847" spans="2:7" ht="18" x14ac:dyDescent="0.35">
      <c r="B5847" t="s">
        <v>6</v>
      </c>
      <c r="C5847" t="s">
        <v>8</v>
      </c>
      <c r="D5847" t="s">
        <v>5854</v>
      </c>
      <c r="E5847" t="s">
        <v>10760</v>
      </c>
      <c r="F5847"/>
      <c r="G5847"/>
    </row>
    <row r="5848" spans="2:7" ht="18" x14ac:dyDescent="0.35">
      <c r="B5848" t="s">
        <v>6</v>
      </c>
      <c r="C5848" t="s">
        <v>7</v>
      </c>
      <c r="D5848" t="s">
        <v>5855</v>
      </c>
      <c r="E5848" t="s">
        <v>10759</v>
      </c>
      <c r="F5848" t="s">
        <v>10768</v>
      </c>
      <c r="G5848" t="s">
        <v>10768</v>
      </c>
    </row>
    <row r="5849" spans="2:7" ht="18" x14ac:dyDescent="0.35">
      <c r="B5849" t="s">
        <v>6</v>
      </c>
      <c r="C5849" t="s">
        <v>8</v>
      </c>
      <c r="D5849" t="s">
        <v>5856</v>
      </c>
      <c r="E5849" t="s">
        <v>10760</v>
      </c>
      <c r="F5849"/>
      <c r="G5849"/>
    </row>
    <row r="5850" spans="2:7" ht="18" x14ac:dyDescent="0.35">
      <c r="B5850" t="s">
        <v>6</v>
      </c>
      <c r="C5850" t="s">
        <v>7</v>
      </c>
      <c r="D5850" t="s">
        <v>5857</v>
      </c>
      <c r="E5850" t="s">
        <v>10764</v>
      </c>
      <c r="F5850" t="s">
        <v>10769</v>
      </c>
      <c r="G5850"/>
    </row>
    <row r="5851" spans="2:7" ht="18" x14ac:dyDescent="0.35">
      <c r="B5851" t="s">
        <v>6</v>
      </c>
      <c r="C5851" t="s">
        <v>7</v>
      </c>
      <c r="D5851" t="s">
        <v>5858</v>
      </c>
      <c r="E5851" t="s">
        <v>10765</v>
      </c>
      <c r="F5851" t="s">
        <v>10769</v>
      </c>
      <c r="G5851"/>
    </row>
    <row r="5852" spans="2:7" ht="18" x14ac:dyDescent="0.35">
      <c r="B5852" t="s">
        <v>6</v>
      </c>
      <c r="C5852" t="s">
        <v>7</v>
      </c>
      <c r="D5852" t="s">
        <v>5859</v>
      </c>
      <c r="E5852" t="s">
        <v>10760</v>
      </c>
      <c r="F5852" t="s">
        <v>10768</v>
      </c>
      <c r="G5852" t="s">
        <v>10768</v>
      </c>
    </row>
    <row r="5853" spans="2:7" ht="18" x14ac:dyDescent="0.35">
      <c r="B5853" t="s">
        <v>6</v>
      </c>
      <c r="C5853" t="s">
        <v>8</v>
      </c>
      <c r="D5853" t="s">
        <v>5860</v>
      </c>
      <c r="E5853" t="s">
        <v>10760</v>
      </c>
      <c r="F5853"/>
      <c r="G5853" t="s">
        <v>10774</v>
      </c>
    </row>
    <row r="5854" spans="2:7" ht="18" x14ac:dyDescent="0.35">
      <c r="B5854" t="s">
        <v>6</v>
      </c>
      <c r="C5854" t="s">
        <v>8</v>
      </c>
      <c r="D5854" t="s">
        <v>5861</v>
      </c>
      <c r="E5854" t="s">
        <v>10766</v>
      </c>
      <c r="F5854"/>
      <c r="G5854"/>
    </row>
    <row r="5855" spans="2:7" ht="18" x14ac:dyDescent="0.35">
      <c r="B5855" t="s">
        <v>6</v>
      </c>
      <c r="C5855" t="s">
        <v>7</v>
      </c>
      <c r="D5855" t="s">
        <v>5862</v>
      </c>
      <c r="E5855" t="s">
        <v>10761</v>
      </c>
      <c r="F5855" t="s">
        <v>10769</v>
      </c>
      <c r="G5855" t="s">
        <v>10774</v>
      </c>
    </row>
    <row r="5856" spans="2:7" ht="18" x14ac:dyDescent="0.35">
      <c r="B5856" t="s">
        <v>6</v>
      </c>
      <c r="C5856" t="s">
        <v>8</v>
      </c>
      <c r="D5856" t="s">
        <v>5863</v>
      </c>
      <c r="E5856" t="s">
        <v>10760</v>
      </c>
      <c r="F5856"/>
      <c r="G5856" t="s">
        <v>10774</v>
      </c>
    </row>
    <row r="5857" spans="2:7" ht="18" x14ac:dyDescent="0.35">
      <c r="B5857" t="s">
        <v>6</v>
      </c>
      <c r="C5857" t="s">
        <v>8</v>
      </c>
      <c r="D5857" t="s">
        <v>5864</v>
      </c>
      <c r="E5857" t="s">
        <v>10758</v>
      </c>
      <c r="F5857"/>
      <c r="G5857" t="s">
        <v>10774</v>
      </c>
    </row>
    <row r="5858" spans="2:7" ht="18" x14ac:dyDescent="0.35">
      <c r="B5858" t="s">
        <v>6</v>
      </c>
      <c r="C5858" t="s">
        <v>8</v>
      </c>
      <c r="D5858" t="s">
        <v>5865</v>
      </c>
      <c r="E5858" t="s">
        <v>10764</v>
      </c>
      <c r="F5858"/>
      <c r="G5858" t="s">
        <v>10773</v>
      </c>
    </row>
    <row r="5859" spans="2:7" ht="18" x14ac:dyDescent="0.35">
      <c r="B5859" t="s">
        <v>6</v>
      </c>
      <c r="C5859" t="s">
        <v>8</v>
      </c>
      <c r="D5859" t="s">
        <v>5866</v>
      </c>
      <c r="E5859" t="s">
        <v>10759</v>
      </c>
      <c r="F5859"/>
      <c r="G5859" t="s">
        <v>10774</v>
      </c>
    </row>
    <row r="5860" spans="2:7" ht="18" x14ac:dyDescent="0.35">
      <c r="B5860" t="s">
        <v>6</v>
      </c>
      <c r="C5860" t="s">
        <v>8</v>
      </c>
      <c r="D5860" t="s">
        <v>5867</v>
      </c>
      <c r="E5860" t="s">
        <v>10759</v>
      </c>
      <c r="F5860"/>
      <c r="G5860"/>
    </row>
    <row r="5861" spans="2:7" ht="18" x14ac:dyDescent="0.35">
      <c r="B5861" t="s">
        <v>6</v>
      </c>
      <c r="C5861" t="s">
        <v>8</v>
      </c>
      <c r="D5861" t="s">
        <v>5868</v>
      </c>
      <c r="E5861" t="s">
        <v>10760</v>
      </c>
      <c r="F5861"/>
      <c r="G5861"/>
    </row>
    <row r="5862" spans="2:7" ht="18" x14ac:dyDescent="0.35">
      <c r="B5862" t="s">
        <v>6</v>
      </c>
      <c r="C5862" t="s">
        <v>7</v>
      </c>
      <c r="D5862" t="s">
        <v>5869</v>
      </c>
      <c r="E5862" t="s">
        <v>10759</v>
      </c>
      <c r="F5862" t="s">
        <v>10767</v>
      </c>
      <c r="G5862" t="s">
        <v>10767</v>
      </c>
    </row>
    <row r="5863" spans="2:7" ht="18" x14ac:dyDescent="0.35">
      <c r="B5863" t="s">
        <v>6</v>
      </c>
      <c r="C5863" t="s">
        <v>7</v>
      </c>
      <c r="D5863" t="s">
        <v>5870</v>
      </c>
      <c r="E5863" t="s">
        <v>10760</v>
      </c>
      <c r="F5863" t="s">
        <v>10767</v>
      </c>
      <c r="G5863" t="s">
        <v>10768</v>
      </c>
    </row>
    <row r="5864" spans="2:7" ht="18" x14ac:dyDescent="0.35">
      <c r="B5864" t="s">
        <v>6</v>
      </c>
      <c r="C5864" t="s">
        <v>8</v>
      </c>
      <c r="D5864" t="s">
        <v>5871</v>
      </c>
      <c r="E5864" t="s">
        <v>10758</v>
      </c>
      <c r="F5864"/>
      <c r="G5864"/>
    </row>
    <row r="5865" spans="2:7" ht="18" x14ac:dyDescent="0.35">
      <c r="B5865" t="s">
        <v>6</v>
      </c>
      <c r="C5865" t="s">
        <v>7</v>
      </c>
      <c r="D5865" t="s">
        <v>5872</v>
      </c>
      <c r="E5865" t="s">
        <v>10762</v>
      </c>
      <c r="F5865" t="s">
        <v>10768</v>
      </c>
      <c r="G5865" t="s">
        <v>10767</v>
      </c>
    </row>
    <row r="5866" spans="2:7" ht="18" x14ac:dyDescent="0.35">
      <c r="B5866" t="s">
        <v>6</v>
      </c>
      <c r="C5866" t="s">
        <v>8</v>
      </c>
      <c r="D5866" t="s">
        <v>5873</v>
      </c>
      <c r="E5866" t="s">
        <v>10759</v>
      </c>
      <c r="F5866"/>
      <c r="G5866"/>
    </row>
    <row r="5867" spans="2:7" ht="18" x14ac:dyDescent="0.35">
      <c r="B5867" t="s">
        <v>6</v>
      </c>
      <c r="C5867" t="s">
        <v>7</v>
      </c>
      <c r="D5867" t="s">
        <v>5874</v>
      </c>
      <c r="E5867" t="s">
        <v>10760</v>
      </c>
      <c r="F5867" t="s">
        <v>10767</v>
      </c>
      <c r="G5867" t="s">
        <v>10768</v>
      </c>
    </row>
    <row r="5868" spans="2:7" ht="18" x14ac:dyDescent="0.35">
      <c r="B5868" t="s">
        <v>6</v>
      </c>
      <c r="C5868" t="s">
        <v>8</v>
      </c>
      <c r="D5868" t="s">
        <v>5875</v>
      </c>
      <c r="E5868" t="s">
        <v>10759</v>
      </c>
      <c r="F5868"/>
      <c r="G5868" t="s">
        <v>10773</v>
      </c>
    </row>
    <row r="5869" spans="2:7" ht="18" x14ac:dyDescent="0.35">
      <c r="B5869" t="s">
        <v>6</v>
      </c>
      <c r="C5869" t="s">
        <v>7</v>
      </c>
      <c r="D5869" t="s">
        <v>5876</v>
      </c>
      <c r="E5869" t="s">
        <v>10759</v>
      </c>
      <c r="F5869" t="s">
        <v>10767</v>
      </c>
      <c r="G5869" t="s">
        <v>10767</v>
      </c>
    </row>
    <row r="5870" spans="2:7" ht="18" x14ac:dyDescent="0.35">
      <c r="B5870" t="s">
        <v>6</v>
      </c>
      <c r="C5870" t="s">
        <v>7</v>
      </c>
      <c r="D5870" t="s">
        <v>5877</v>
      </c>
      <c r="E5870" t="s">
        <v>10758</v>
      </c>
      <c r="F5870" t="s">
        <v>10768</v>
      </c>
      <c r="G5870" t="s">
        <v>10768</v>
      </c>
    </row>
    <row r="5871" spans="2:7" ht="18" x14ac:dyDescent="0.35">
      <c r="B5871" t="s">
        <v>6</v>
      </c>
      <c r="C5871" t="s">
        <v>7</v>
      </c>
      <c r="D5871" t="s">
        <v>5878</v>
      </c>
      <c r="E5871" t="s">
        <v>10762</v>
      </c>
      <c r="F5871" t="s">
        <v>10767</v>
      </c>
      <c r="G5871" t="s">
        <v>10768</v>
      </c>
    </row>
    <row r="5872" spans="2:7" ht="18" x14ac:dyDescent="0.35">
      <c r="B5872" t="s">
        <v>6</v>
      </c>
      <c r="C5872" t="s">
        <v>8</v>
      </c>
      <c r="D5872" t="s">
        <v>5879</v>
      </c>
      <c r="E5872" t="s">
        <v>10760</v>
      </c>
      <c r="F5872"/>
      <c r="G5872" t="s">
        <v>10767</v>
      </c>
    </row>
    <row r="5873" spans="2:7" ht="18" x14ac:dyDescent="0.35">
      <c r="B5873" t="s">
        <v>6</v>
      </c>
      <c r="C5873" t="s">
        <v>8</v>
      </c>
      <c r="D5873" t="s">
        <v>5880</v>
      </c>
      <c r="E5873" t="s">
        <v>10760</v>
      </c>
      <c r="F5873"/>
      <c r="G5873" t="s">
        <v>10767</v>
      </c>
    </row>
    <row r="5874" spans="2:7" ht="18" x14ac:dyDescent="0.35">
      <c r="B5874" t="s">
        <v>6</v>
      </c>
      <c r="C5874" t="s">
        <v>7</v>
      </c>
      <c r="D5874" t="s">
        <v>5881</v>
      </c>
      <c r="E5874" t="s">
        <v>10760</v>
      </c>
      <c r="F5874" t="s">
        <v>10767</v>
      </c>
      <c r="G5874" t="s">
        <v>10767</v>
      </c>
    </row>
    <row r="5875" spans="2:7" ht="18" x14ac:dyDescent="0.35">
      <c r="B5875" t="s">
        <v>6</v>
      </c>
      <c r="C5875" t="s">
        <v>8</v>
      </c>
      <c r="D5875" t="s">
        <v>5882</v>
      </c>
      <c r="E5875" t="s">
        <v>10760</v>
      </c>
      <c r="F5875"/>
      <c r="G5875" t="s">
        <v>10774</v>
      </c>
    </row>
    <row r="5876" spans="2:7" ht="18" x14ac:dyDescent="0.35">
      <c r="B5876" t="s">
        <v>6</v>
      </c>
      <c r="C5876" t="s">
        <v>8</v>
      </c>
      <c r="D5876" t="s">
        <v>5883</v>
      </c>
      <c r="E5876" t="s">
        <v>10761</v>
      </c>
      <c r="F5876"/>
      <c r="G5876" t="s">
        <v>10773</v>
      </c>
    </row>
    <row r="5877" spans="2:7" ht="18" x14ac:dyDescent="0.35">
      <c r="B5877" t="s">
        <v>6</v>
      </c>
      <c r="C5877" t="s">
        <v>8</v>
      </c>
      <c r="D5877" t="s">
        <v>5884</v>
      </c>
      <c r="E5877" t="s">
        <v>10758</v>
      </c>
      <c r="F5877"/>
      <c r="G5877" t="s">
        <v>10767</v>
      </c>
    </row>
    <row r="5878" spans="2:7" ht="18" x14ac:dyDescent="0.35">
      <c r="B5878" t="s">
        <v>6</v>
      </c>
      <c r="C5878" t="s">
        <v>8</v>
      </c>
      <c r="D5878" t="s">
        <v>5885</v>
      </c>
      <c r="E5878" t="s">
        <v>10760</v>
      </c>
      <c r="F5878"/>
      <c r="G5878" t="s">
        <v>10773</v>
      </c>
    </row>
    <row r="5879" spans="2:7" ht="18" x14ac:dyDescent="0.35">
      <c r="B5879" t="s">
        <v>6</v>
      </c>
      <c r="C5879" t="s">
        <v>8</v>
      </c>
      <c r="D5879" t="s">
        <v>5886</v>
      </c>
      <c r="E5879" t="s">
        <v>10759</v>
      </c>
      <c r="F5879"/>
      <c r="G5879" t="s">
        <v>10774</v>
      </c>
    </row>
    <row r="5880" spans="2:7" ht="18" x14ac:dyDescent="0.35">
      <c r="B5880" t="s">
        <v>6</v>
      </c>
      <c r="C5880" t="s">
        <v>8</v>
      </c>
      <c r="D5880" t="s">
        <v>5887</v>
      </c>
      <c r="E5880" t="s">
        <v>10766</v>
      </c>
      <c r="F5880"/>
      <c r="G5880" t="s">
        <v>10773</v>
      </c>
    </row>
    <row r="5881" spans="2:7" ht="18" x14ac:dyDescent="0.35">
      <c r="B5881" t="s">
        <v>6</v>
      </c>
      <c r="C5881" t="s">
        <v>8</v>
      </c>
      <c r="D5881" t="s">
        <v>5888</v>
      </c>
      <c r="E5881" t="s">
        <v>10763</v>
      </c>
      <c r="F5881"/>
      <c r="G5881" t="s">
        <v>10767</v>
      </c>
    </row>
    <row r="5882" spans="2:7" ht="18" x14ac:dyDescent="0.35">
      <c r="B5882" t="s">
        <v>6</v>
      </c>
      <c r="C5882" t="s">
        <v>7</v>
      </c>
      <c r="D5882" t="s">
        <v>5889</v>
      </c>
      <c r="E5882" t="s">
        <v>10766</v>
      </c>
      <c r="F5882" t="s">
        <v>10769</v>
      </c>
      <c r="G5882"/>
    </row>
    <row r="5883" spans="2:7" ht="18" x14ac:dyDescent="0.35">
      <c r="B5883" t="s">
        <v>6</v>
      </c>
      <c r="C5883" t="s">
        <v>7</v>
      </c>
      <c r="D5883" t="s">
        <v>5890</v>
      </c>
      <c r="E5883" t="s">
        <v>10761</v>
      </c>
      <c r="F5883" t="s">
        <v>10767</v>
      </c>
      <c r="G5883" t="s">
        <v>10767</v>
      </c>
    </row>
    <row r="5884" spans="2:7" ht="18" x14ac:dyDescent="0.35">
      <c r="B5884" t="s">
        <v>6</v>
      </c>
      <c r="C5884" t="s">
        <v>8</v>
      </c>
      <c r="D5884" t="s">
        <v>5891</v>
      </c>
      <c r="E5884" t="s">
        <v>10760</v>
      </c>
      <c r="F5884"/>
      <c r="G5884"/>
    </row>
    <row r="5885" spans="2:7" ht="18" x14ac:dyDescent="0.35">
      <c r="B5885" t="s">
        <v>6</v>
      </c>
      <c r="C5885" t="s">
        <v>8</v>
      </c>
      <c r="D5885" t="s">
        <v>5892</v>
      </c>
      <c r="E5885" t="s">
        <v>10763</v>
      </c>
      <c r="F5885"/>
      <c r="G5885" t="s">
        <v>10767</v>
      </c>
    </row>
    <row r="5886" spans="2:7" ht="18" x14ac:dyDescent="0.35">
      <c r="B5886" t="s">
        <v>6</v>
      </c>
      <c r="C5886" t="s">
        <v>8</v>
      </c>
      <c r="D5886" t="s">
        <v>5893</v>
      </c>
      <c r="E5886" t="s">
        <v>10760</v>
      </c>
      <c r="F5886"/>
      <c r="G5886"/>
    </row>
    <row r="5887" spans="2:7" ht="18" x14ac:dyDescent="0.35">
      <c r="B5887" t="s">
        <v>6</v>
      </c>
      <c r="C5887" t="s">
        <v>8</v>
      </c>
      <c r="D5887" t="s">
        <v>5894</v>
      </c>
      <c r="E5887" t="s">
        <v>10763</v>
      </c>
      <c r="F5887"/>
      <c r="G5887" t="s">
        <v>10774</v>
      </c>
    </row>
    <row r="5888" spans="2:7" ht="18" x14ac:dyDescent="0.35">
      <c r="B5888" t="s">
        <v>6</v>
      </c>
      <c r="C5888" t="s">
        <v>8</v>
      </c>
      <c r="D5888" t="s">
        <v>5895</v>
      </c>
      <c r="E5888" t="s">
        <v>10760</v>
      </c>
      <c r="F5888"/>
      <c r="G5888"/>
    </row>
    <row r="5889" spans="2:7" ht="18" x14ac:dyDescent="0.35">
      <c r="B5889" t="s">
        <v>6</v>
      </c>
      <c r="C5889" t="s">
        <v>7</v>
      </c>
      <c r="D5889" t="s">
        <v>5896</v>
      </c>
      <c r="E5889" t="s">
        <v>10763</v>
      </c>
      <c r="F5889" t="s">
        <v>10768</v>
      </c>
      <c r="G5889" t="s">
        <v>10770</v>
      </c>
    </row>
    <row r="5890" spans="2:7" ht="18" x14ac:dyDescent="0.35">
      <c r="B5890" t="s">
        <v>6</v>
      </c>
      <c r="C5890" t="s">
        <v>7</v>
      </c>
      <c r="D5890" t="s">
        <v>5897</v>
      </c>
      <c r="E5890" t="s">
        <v>10759</v>
      </c>
      <c r="F5890" t="s">
        <v>10767</v>
      </c>
      <c r="G5890" t="s">
        <v>10768</v>
      </c>
    </row>
    <row r="5891" spans="2:7" ht="18" x14ac:dyDescent="0.35">
      <c r="B5891" t="s">
        <v>6</v>
      </c>
      <c r="C5891" t="s">
        <v>8</v>
      </c>
      <c r="D5891" t="s">
        <v>5898</v>
      </c>
      <c r="E5891" t="s">
        <v>10760</v>
      </c>
      <c r="F5891"/>
      <c r="G5891"/>
    </row>
    <row r="5892" spans="2:7" ht="18" x14ac:dyDescent="0.35">
      <c r="B5892" t="s">
        <v>6</v>
      </c>
      <c r="C5892" t="s">
        <v>8</v>
      </c>
      <c r="D5892" t="s">
        <v>5899</v>
      </c>
      <c r="E5892" t="s">
        <v>10758</v>
      </c>
      <c r="F5892"/>
      <c r="G5892" t="s">
        <v>10774</v>
      </c>
    </row>
    <row r="5893" spans="2:7" ht="18" x14ac:dyDescent="0.35">
      <c r="B5893" t="s">
        <v>6</v>
      </c>
      <c r="C5893" t="s">
        <v>8</v>
      </c>
      <c r="D5893" t="s">
        <v>5900</v>
      </c>
      <c r="E5893" t="s">
        <v>10759</v>
      </c>
      <c r="F5893"/>
      <c r="G5893" t="s">
        <v>10773</v>
      </c>
    </row>
    <row r="5894" spans="2:7" ht="18" x14ac:dyDescent="0.35">
      <c r="B5894" t="s">
        <v>6</v>
      </c>
      <c r="C5894" t="s">
        <v>7</v>
      </c>
      <c r="D5894" t="s">
        <v>5901</v>
      </c>
      <c r="E5894" t="s">
        <v>10761</v>
      </c>
      <c r="F5894" t="s">
        <v>10767</v>
      </c>
      <c r="G5894" t="s">
        <v>10768</v>
      </c>
    </row>
    <row r="5895" spans="2:7" ht="18" x14ac:dyDescent="0.35">
      <c r="B5895" t="s">
        <v>6</v>
      </c>
      <c r="C5895" t="s">
        <v>7</v>
      </c>
      <c r="D5895" t="s">
        <v>5902</v>
      </c>
      <c r="E5895" t="s">
        <v>10759</v>
      </c>
      <c r="F5895" t="s">
        <v>10767</v>
      </c>
      <c r="G5895" t="s">
        <v>10767</v>
      </c>
    </row>
    <row r="5896" spans="2:7" ht="18" x14ac:dyDescent="0.35">
      <c r="B5896" t="s">
        <v>6</v>
      </c>
      <c r="C5896" t="s">
        <v>8</v>
      </c>
      <c r="D5896" t="s">
        <v>5903</v>
      </c>
      <c r="E5896" t="s">
        <v>10758</v>
      </c>
      <c r="F5896"/>
      <c r="G5896" t="s">
        <v>10767</v>
      </c>
    </row>
    <row r="5897" spans="2:7" ht="18" x14ac:dyDescent="0.35">
      <c r="B5897" t="s">
        <v>6</v>
      </c>
      <c r="C5897" t="s">
        <v>8</v>
      </c>
      <c r="D5897" t="s">
        <v>5904</v>
      </c>
      <c r="E5897" t="s">
        <v>10760</v>
      </c>
      <c r="F5897"/>
      <c r="G5897"/>
    </row>
    <row r="5898" spans="2:7" ht="18" x14ac:dyDescent="0.35">
      <c r="B5898" t="s">
        <v>6</v>
      </c>
      <c r="C5898" t="s">
        <v>8</v>
      </c>
      <c r="D5898" t="s">
        <v>5905</v>
      </c>
      <c r="E5898" t="s">
        <v>10759</v>
      </c>
      <c r="F5898"/>
      <c r="G5898" t="s">
        <v>10774</v>
      </c>
    </row>
    <row r="5899" spans="2:7" ht="18" x14ac:dyDescent="0.35">
      <c r="B5899" t="s">
        <v>6</v>
      </c>
      <c r="C5899" t="s">
        <v>8</v>
      </c>
      <c r="D5899" t="s">
        <v>5906</v>
      </c>
      <c r="E5899" t="s">
        <v>10763</v>
      </c>
      <c r="F5899"/>
      <c r="G5899" t="s">
        <v>10773</v>
      </c>
    </row>
    <row r="5900" spans="2:7" ht="18" x14ac:dyDescent="0.35">
      <c r="B5900" t="s">
        <v>6</v>
      </c>
      <c r="C5900" t="s">
        <v>8</v>
      </c>
      <c r="D5900" t="s">
        <v>5907</v>
      </c>
      <c r="E5900" t="s">
        <v>10762</v>
      </c>
      <c r="F5900"/>
      <c r="G5900" t="s">
        <v>10773</v>
      </c>
    </row>
    <row r="5901" spans="2:7" ht="18" x14ac:dyDescent="0.35">
      <c r="B5901" t="s">
        <v>6</v>
      </c>
      <c r="C5901" t="s">
        <v>8</v>
      </c>
      <c r="D5901" t="s">
        <v>5908</v>
      </c>
      <c r="E5901" t="s">
        <v>10766</v>
      </c>
      <c r="F5901"/>
      <c r="G5901"/>
    </row>
    <row r="5902" spans="2:7" ht="18" x14ac:dyDescent="0.35">
      <c r="B5902" t="s">
        <v>6</v>
      </c>
      <c r="C5902" t="s">
        <v>7</v>
      </c>
      <c r="D5902" t="s">
        <v>5909</v>
      </c>
      <c r="E5902" t="s">
        <v>10760</v>
      </c>
      <c r="F5902" t="s">
        <v>10769</v>
      </c>
      <c r="G5902" t="s">
        <v>10767</v>
      </c>
    </row>
    <row r="5903" spans="2:7" ht="18" x14ac:dyDescent="0.35">
      <c r="B5903" t="s">
        <v>6</v>
      </c>
      <c r="C5903" t="s">
        <v>7</v>
      </c>
      <c r="D5903" t="s">
        <v>5910</v>
      </c>
      <c r="E5903" t="s">
        <v>10760</v>
      </c>
      <c r="F5903" t="s">
        <v>10767</v>
      </c>
      <c r="G5903" t="s">
        <v>10768</v>
      </c>
    </row>
    <row r="5904" spans="2:7" ht="18" x14ac:dyDescent="0.35">
      <c r="B5904" t="s">
        <v>6</v>
      </c>
      <c r="C5904" t="s">
        <v>7</v>
      </c>
      <c r="D5904" t="s">
        <v>5911</v>
      </c>
      <c r="E5904" t="s">
        <v>10758</v>
      </c>
      <c r="F5904" t="s">
        <v>10767</v>
      </c>
      <c r="G5904" t="s">
        <v>10767</v>
      </c>
    </row>
    <row r="5905" spans="2:7" ht="18" x14ac:dyDescent="0.35">
      <c r="B5905" t="s">
        <v>6</v>
      </c>
      <c r="C5905" t="s">
        <v>7</v>
      </c>
      <c r="D5905" t="s">
        <v>5912</v>
      </c>
      <c r="E5905" t="s">
        <v>10758</v>
      </c>
      <c r="F5905" t="s">
        <v>10768</v>
      </c>
      <c r="G5905" t="s">
        <v>10768</v>
      </c>
    </row>
    <row r="5906" spans="2:7" ht="18" x14ac:dyDescent="0.35">
      <c r="B5906" t="s">
        <v>6</v>
      </c>
      <c r="C5906" t="s">
        <v>8</v>
      </c>
      <c r="D5906" t="s">
        <v>5913</v>
      </c>
      <c r="E5906" t="s">
        <v>10759</v>
      </c>
      <c r="F5906"/>
      <c r="G5906"/>
    </row>
    <row r="5907" spans="2:7" ht="18" x14ac:dyDescent="0.35">
      <c r="B5907" t="s">
        <v>6</v>
      </c>
      <c r="C5907" t="s">
        <v>8</v>
      </c>
      <c r="D5907" t="s">
        <v>5914</v>
      </c>
      <c r="E5907" t="s">
        <v>10760</v>
      </c>
      <c r="F5907"/>
      <c r="G5907" t="s">
        <v>10773</v>
      </c>
    </row>
    <row r="5908" spans="2:7" ht="18" x14ac:dyDescent="0.35">
      <c r="B5908" t="s">
        <v>6</v>
      </c>
      <c r="C5908" t="s">
        <v>7</v>
      </c>
      <c r="D5908" t="s">
        <v>5915</v>
      </c>
      <c r="E5908" t="s">
        <v>10763</v>
      </c>
      <c r="F5908" t="s">
        <v>10767</v>
      </c>
      <c r="G5908" t="s">
        <v>10768</v>
      </c>
    </row>
    <row r="5909" spans="2:7" ht="18" x14ac:dyDescent="0.35">
      <c r="B5909" t="s">
        <v>6</v>
      </c>
      <c r="C5909" t="s">
        <v>7</v>
      </c>
      <c r="D5909" t="s">
        <v>5916</v>
      </c>
      <c r="E5909" t="s">
        <v>10759</v>
      </c>
      <c r="F5909" t="s">
        <v>10767</v>
      </c>
      <c r="G5909" t="s">
        <v>10768</v>
      </c>
    </row>
    <row r="5910" spans="2:7" ht="18" x14ac:dyDescent="0.35">
      <c r="B5910" t="s">
        <v>6</v>
      </c>
      <c r="C5910" t="s">
        <v>7</v>
      </c>
      <c r="D5910" t="s">
        <v>5917</v>
      </c>
      <c r="E5910" t="s">
        <v>10758</v>
      </c>
      <c r="F5910" t="s">
        <v>10769</v>
      </c>
      <c r="G5910" t="s">
        <v>10767</v>
      </c>
    </row>
    <row r="5911" spans="2:7" ht="18" x14ac:dyDescent="0.35">
      <c r="B5911" t="s">
        <v>6</v>
      </c>
      <c r="C5911" t="s">
        <v>8</v>
      </c>
      <c r="D5911" t="s">
        <v>5918</v>
      </c>
      <c r="E5911" t="s">
        <v>10758</v>
      </c>
      <c r="F5911"/>
      <c r="G5911" t="s">
        <v>10767</v>
      </c>
    </row>
    <row r="5912" spans="2:7" ht="18" x14ac:dyDescent="0.35">
      <c r="B5912" t="s">
        <v>6</v>
      </c>
      <c r="C5912" t="s">
        <v>8</v>
      </c>
      <c r="D5912" t="s">
        <v>5919</v>
      </c>
      <c r="E5912" t="s">
        <v>10760</v>
      </c>
      <c r="F5912"/>
      <c r="G5912" t="s">
        <v>10774</v>
      </c>
    </row>
    <row r="5913" spans="2:7" ht="18" x14ac:dyDescent="0.35">
      <c r="B5913" t="s">
        <v>6</v>
      </c>
      <c r="C5913" t="s">
        <v>8</v>
      </c>
      <c r="D5913" t="s">
        <v>5920</v>
      </c>
      <c r="E5913" t="s">
        <v>10762</v>
      </c>
      <c r="F5913"/>
      <c r="G5913" t="s">
        <v>10773</v>
      </c>
    </row>
    <row r="5914" spans="2:7" ht="18" x14ac:dyDescent="0.35">
      <c r="B5914" t="s">
        <v>6</v>
      </c>
      <c r="C5914" t="s">
        <v>8</v>
      </c>
      <c r="D5914" t="s">
        <v>5921</v>
      </c>
      <c r="E5914" t="s">
        <v>10760</v>
      </c>
      <c r="F5914"/>
      <c r="G5914"/>
    </row>
    <row r="5915" spans="2:7" ht="18" x14ac:dyDescent="0.35">
      <c r="B5915" t="s">
        <v>6</v>
      </c>
      <c r="C5915" t="s">
        <v>8</v>
      </c>
      <c r="D5915" t="s">
        <v>5922</v>
      </c>
      <c r="E5915" t="s">
        <v>10759</v>
      </c>
      <c r="F5915"/>
      <c r="G5915" t="s">
        <v>10773</v>
      </c>
    </row>
    <row r="5916" spans="2:7" ht="18" x14ac:dyDescent="0.35">
      <c r="B5916" t="s">
        <v>6</v>
      </c>
      <c r="C5916" t="s">
        <v>8</v>
      </c>
      <c r="D5916" t="s">
        <v>5923</v>
      </c>
      <c r="E5916" t="s">
        <v>10763</v>
      </c>
      <c r="F5916"/>
      <c r="G5916"/>
    </row>
    <row r="5917" spans="2:7" ht="18" x14ac:dyDescent="0.35">
      <c r="B5917" t="s">
        <v>6</v>
      </c>
      <c r="C5917" t="s">
        <v>8</v>
      </c>
      <c r="D5917" t="s">
        <v>5924</v>
      </c>
      <c r="E5917" t="s">
        <v>10764</v>
      </c>
      <c r="F5917"/>
      <c r="G5917" t="s">
        <v>10773</v>
      </c>
    </row>
    <row r="5918" spans="2:7" ht="18" x14ac:dyDescent="0.35">
      <c r="B5918" t="s">
        <v>6</v>
      </c>
      <c r="C5918" t="s">
        <v>8</v>
      </c>
      <c r="D5918" t="s">
        <v>5925</v>
      </c>
      <c r="E5918" t="s">
        <v>10766</v>
      </c>
      <c r="F5918"/>
      <c r="G5918" t="s">
        <v>10774</v>
      </c>
    </row>
    <row r="5919" spans="2:7" ht="18" x14ac:dyDescent="0.35">
      <c r="B5919" t="s">
        <v>6</v>
      </c>
      <c r="C5919" t="s">
        <v>8</v>
      </c>
      <c r="D5919" t="s">
        <v>5926</v>
      </c>
      <c r="E5919" t="s">
        <v>10766</v>
      </c>
      <c r="F5919"/>
      <c r="G5919" t="s">
        <v>10773</v>
      </c>
    </row>
    <row r="5920" spans="2:7" ht="18" x14ac:dyDescent="0.35">
      <c r="B5920" t="s">
        <v>6</v>
      </c>
      <c r="C5920" t="s">
        <v>8</v>
      </c>
      <c r="D5920" t="s">
        <v>5927</v>
      </c>
      <c r="E5920" t="s">
        <v>10763</v>
      </c>
      <c r="F5920"/>
      <c r="G5920"/>
    </row>
    <row r="5921" spans="2:7" ht="18" x14ac:dyDescent="0.35">
      <c r="B5921" t="s">
        <v>6</v>
      </c>
      <c r="C5921" t="s">
        <v>8</v>
      </c>
      <c r="D5921" t="s">
        <v>5928</v>
      </c>
      <c r="E5921" t="s">
        <v>10760</v>
      </c>
      <c r="F5921"/>
      <c r="G5921"/>
    </row>
    <row r="5922" spans="2:7" ht="18" x14ac:dyDescent="0.35">
      <c r="B5922" t="s">
        <v>6</v>
      </c>
      <c r="C5922" t="s">
        <v>7</v>
      </c>
      <c r="D5922" t="s">
        <v>5929</v>
      </c>
      <c r="E5922" t="s">
        <v>10762</v>
      </c>
      <c r="F5922" t="s">
        <v>10768</v>
      </c>
      <c r="G5922" t="s">
        <v>10770</v>
      </c>
    </row>
    <row r="5923" spans="2:7" ht="18" x14ac:dyDescent="0.35">
      <c r="B5923" t="s">
        <v>6</v>
      </c>
      <c r="C5923" t="s">
        <v>7</v>
      </c>
      <c r="D5923" t="s">
        <v>5930</v>
      </c>
      <c r="E5923" t="s">
        <v>10760</v>
      </c>
      <c r="F5923" t="s">
        <v>10769</v>
      </c>
      <c r="G5923" t="s">
        <v>10767</v>
      </c>
    </row>
    <row r="5924" spans="2:7" ht="18" x14ac:dyDescent="0.35">
      <c r="B5924" t="s">
        <v>6</v>
      </c>
      <c r="C5924" t="s">
        <v>8</v>
      </c>
      <c r="D5924" t="s">
        <v>5931</v>
      </c>
      <c r="E5924" t="s">
        <v>10759</v>
      </c>
      <c r="F5924"/>
      <c r="G5924" t="s">
        <v>10773</v>
      </c>
    </row>
    <row r="5925" spans="2:7" ht="18" x14ac:dyDescent="0.35">
      <c r="B5925" t="s">
        <v>6</v>
      </c>
      <c r="C5925" t="s">
        <v>7</v>
      </c>
      <c r="D5925" t="s">
        <v>5932</v>
      </c>
      <c r="E5925" t="s">
        <v>10763</v>
      </c>
      <c r="F5925" t="s">
        <v>10768</v>
      </c>
      <c r="G5925" t="s">
        <v>10770</v>
      </c>
    </row>
    <row r="5926" spans="2:7" ht="18" x14ac:dyDescent="0.35">
      <c r="B5926" t="s">
        <v>6</v>
      </c>
      <c r="C5926" t="s">
        <v>7</v>
      </c>
      <c r="D5926" t="s">
        <v>5933</v>
      </c>
      <c r="E5926" t="s">
        <v>10763</v>
      </c>
      <c r="F5926" t="s">
        <v>10767</v>
      </c>
      <c r="G5926" t="s">
        <v>10768</v>
      </c>
    </row>
    <row r="5927" spans="2:7" ht="18" x14ac:dyDescent="0.35">
      <c r="B5927" t="s">
        <v>6</v>
      </c>
      <c r="C5927" t="s">
        <v>8</v>
      </c>
      <c r="D5927" t="s">
        <v>5934</v>
      </c>
      <c r="E5927" t="s">
        <v>10763</v>
      </c>
      <c r="F5927"/>
      <c r="G5927" t="s">
        <v>10773</v>
      </c>
    </row>
    <row r="5928" spans="2:7" ht="18" x14ac:dyDescent="0.35">
      <c r="B5928" t="s">
        <v>6</v>
      </c>
      <c r="C5928" t="s">
        <v>7</v>
      </c>
      <c r="D5928" t="s">
        <v>5935</v>
      </c>
      <c r="E5928" t="s">
        <v>10763</v>
      </c>
      <c r="F5928" t="s">
        <v>10767</v>
      </c>
      <c r="G5928" t="s">
        <v>10767</v>
      </c>
    </row>
    <row r="5929" spans="2:7" ht="18" x14ac:dyDescent="0.35">
      <c r="B5929" t="s">
        <v>6</v>
      </c>
      <c r="C5929" t="s">
        <v>7</v>
      </c>
      <c r="D5929" t="s">
        <v>5936</v>
      </c>
      <c r="E5929" t="s">
        <v>10758</v>
      </c>
      <c r="F5929" t="s">
        <v>10769</v>
      </c>
      <c r="G5929" t="s">
        <v>10767</v>
      </c>
    </row>
    <row r="5930" spans="2:7" ht="18" x14ac:dyDescent="0.35">
      <c r="B5930" t="s">
        <v>6</v>
      </c>
      <c r="C5930" t="s">
        <v>7</v>
      </c>
      <c r="D5930" t="s">
        <v>5937</v>
      </c>
      <c r="E5930" t="s">
        <v>10758</v>
      </c>
      <c r="F5930" t="s">
        <v>10767</v>
      </c>
      <c r="G5930" t="s">
        <v>10767</v>
      </c>
    </row>
    <row r="5931" spans="2:7" ht="18" x14ac:dyDescent="0.35">
      <c r="B5931" t="s">
        <v>6</v>
      </c>
      <c r="C5931" t="s">
        <v>7</v>
      </c>
      <c r="D5931" t="s">
        <v>5938</v>
      </c>
      <c r="E5931" t="s">
        <v>10766</v>
      </c>
      <c r="F5931" t="s">
        <v>10769</v>
      </c>
      <c r="G5931" t="s">
        <v>10767</v>
      </c>
    </row>
    <row r="5932" spans="2:7" ht="18" x14ac:dyDescent="0.35">
      <c r="B5932" t="s">
        <v>6</v>
      </c>
      <c r="C5932" t="s">
        <v>7</v>
      </c>
      <c r="D5932" t="s">
        <v>5939</v>
      </c>
      <c r="E5932" t="s">
        <v>10761</v>
      </c>
      <c r="F5932" t="s">
        <v>10767</v>
      </c>
      <c r="G5932" t="s">
        <v>10767</v>
      </c>
    </row>
    <row r="5933" spans="2:7" ht="18" x14ac:dyDescent="0.35">
      <c r="B5933" t="s">
        <v>6</v>
      </c>
      <c r="C5933" t="s">
        <v>8</v>
      </c>
      <c r="D5933" t="s">
        <v>5940</v>
      </c>
      <c r="E5933" t="s">
        <v>10758</v>
      </c>
      <c r="F5933"/>
      <c r="G5933" t="s">
        <v>10773</v>
      </c>
    </row>
    <row r="5934" spans="2:7" ht="18" x14ac:dyDescent="0.35">
      <c r="B5934" t="s">
        <v>6</v>
      </c>
      <c r="C5934" t="s">
        <v>8</v>
      </c>
      <c r="D5934" t="s">
        <v>5941</v>
      </c>
      <c r="E5934" t="s">
        <v>10762</v>
      </c>
      <c r="F5934"/>
      <c r="G5934" t="s">
        <v>10767</v>
      </c>
    </row>
    <row r="5935" spans="2:7" ht="18" x14ac:dyDescent="0.35">
      <c r="B5935" t="s">
        <v>6</v>
      </c>
      <c r="C5935" t="s">
        <v>7</v>
      </c>
      <c r="D5935" t="s">
        <v>5942</v>
      </c>
      <c r="E5935" t="s">
        <v>10758</v>
      </c>
      <c r="F5935" t="s">
        <v>10767</v>
      </c>
      <c r="G5935" t="s">
        <v>10768</v>
      </c>
    </row>
    <row r="5936" spans="2:7" ht="18" x14ac:dyDescent="0.35">
      <c r="B5936" t="s">
        <v>6</v>
      </c>
      <c r="C5936" t="s">
        <v>8</v>
      </c>
      <c r="D5936" t="s">
        <v>5943</v>
      </c>
      <c r="E5936" t="s">
        <v>10760</v>
      </c>
      <c r="F5936"/>
      <c r="G5936" t="s">
        <v>10767</v>
      </c>
    </row>
    <row r="5937" spans="2:7" ht="18" x14ac:dyDescent="0.35">
      <c r="B5937" t="s">
        <v>6</v>
      </c>
      <c r="C5937" t="s">
        <v>7</v>
      </c>
      <c r="D5937" t="s">
        <v>5944</v>
      </c>
      <c r="E5937" t="s">
        <v>10761</v>
      </c>
      <c r="F5937" t="s">
        <v>10769</v>
      </c>
      <c r="G5937" t="s">
        <v>10774</v>
      </c>
    </row>
    <row r="5938" spans="2:7" ht="18" x14ac:dyDescent="0.35">
      <c r="B5938" t="s">
        <v>6</v>
      </c>
      <c r="C5938" t="s">
        <v>7</v>
      </c>
      <c r="D5938" t="s">
        <v>5945</v>
      </c>
      <c r="E5938" t="s">
        <v>10763</v>
      </c>
      <c r="F5938" t="s">
        <v>10767</v>
      </c>
      <c r="G5938"/>
    </row>
    <row r="5939" spans="2:7" ht="18" x14ac:dyDescent="0.35">
      <c r="B5939" t="s">
        <v>6</v>
      </c>
      <c r="C5939" t="s">
        <v>8</v>
      </c>
      <c r="D5939" t="s">
        <v>5946</v>
      </c>
      <c r="E5939" t="s">
        <v>10761</v>
      </c>
      <c r="F5939"/>
      <c r="G5939"/>
    </row>
    <row r="5940" spans="2:7" ht="18" x14ac:dyDescent="0.35">
      <c r="B5940" t="s">
        <v>6</v>
      </c>
      <c r="C5940" t="s">
        <v>7</v>
      </c>
      <c r="D5940" t="s">
        <v>5947</v>
      </c>
      <c r="E5940" t="s">
        <v>10764</v>
      </c>
      <c r="F5940" t="s">
        <v>10767</v>
      </c>
      <c r="G5940" t="s">
        <v>10767</v>
      </c>
    </row>
    <row r="5941" spans="2:7" ht="18" x14ac:dyDescent="0.35">
      <c r="B5941" t="s">
        <v>6</v>
      </c>
      <c r="C5941" t="s">
        <v>8</v>
      </c>
      <c r="D5941" t="s">
        <v>5948</v>
      </c>
      <c r="E5941" t="s">
        <v>10760</v>
      </c>
      <c r="F5941"/>
      <c r="G5941" t="s">
        <v>10767</v>
      </c>
    </row>
    <row r="5942" spans="2:7" ht="18" x14ac:dyDescent="0.35">
      <c r="B5942" t="s">
        <v>6</v>
      </c>
      <c r="C5942" t="s">
        <v>8</v>
      </c>
      <c r="D5942" t="s">
        <v>5949</v>
      </c>
      <c r="E5942" t="s">
        <v>10761</v>
      </c>
      <c r="F5942"/>
      <c r="G5942"/>
    </row>
    <row r="5943" spans="2:7" ht="18" x14ac:dyDescent="0.35">
      <c r="B5943" t="s">
        <v>6</v>
      </c>
      <c r="C5943" t="s">
        <v>8</v>
      </c>
      <c r="D5943" t="s">
        <v>5950</v>
      </c>
      <c r="E5943" t="s">
        <v>10764</v>
      </c>
      <c r="F5943"/>
      <c r="G5943" t="s">
        <v>10774</v>
      </c>
    </row>
    <row r="5944" spans="2:7" ht="18" x14ac:dyDescent="0.35">
      <c r="B5944" t="s">
        <v>6</v>
      </c>
      <c r="C5944" t="s">
        <v>7</v>
      </c>
      <c r="D5944" t="s">
        <v>5951</v>
      </c>
      <c r="E5944" t="s">
        <v>10759</v>
      </c>
      <c r="F5944" t="s">
        <v>10767</v>
      </c>
      <c r="G5944" t="s">
        <v>10768</v>
      </c>
    </row>
    <row r="5945" spans="2:7" ht="18" x14ac:dyDescent="0.35">
      <c r="B5945" t="s">
        <v>6</v>
      </c>
      <c r="C5945" t="s">
        <v>8</v>
      </c>
      <c r="D5945" t="s">
        <v>5952</v>
      </c>
      <c r="E5945" t="s">
        <v>10760</v>
      </c>
      <c r="F5945"/>
      <c r="G5945" t="s">
        <v>10767</v>
      </c>
    </row>
    <row r="5946" spans="2:7" ht="18" x14ac:dyDescent="0.35">
      <c r="B5946" t="s">
        <v>6</v>
      </c>
      <c r="C5946" t="s">
        <v>7</v>
      </c>
      <c r="D5946" t="s">
        <v>5953</v>
      </c>
      <c r="E5946" t="s">
        <v>10766</v>
      </c>
      <c r="F5946" t="s">
        <v>10767</v>
      </c>
      <c r="G5946"/>
    </row>
    <row r="5947" spans="2:7" ht="18" x14ac:dyDescent="0.35">
      <c r="B5947" t="s">
        <v>6</v>
      </c>
      <c r="C5947" t="s">
        <v>7</v>
      </c>
      <c r="D5947" t="s">
        <v>5954</v>
      </c>
      <c r="E5947" t="s">
        <v>10758</v>
      </c>
      <c r="F5947" t="s">
        <v>10768</v>
      </c>
      <c r="G5947" t="s">
        <v>10770</v>
      </c>
    </row>
    <row r="5948" spans="2:7" ht="18" x14ac:dyDescent="0.35">
      <c r="B5948" t="s">
        <v>6</v>
      </c>
      <c r="C5948" t="s">
        <v>8</v>
      </c>
      <c r="D5948" t="s">
        <v>5955</v>
      </c>
      <c r="E5948" t="s">
        <v>10761</v>
      </c>
      <c r="F5948"/>
      <c r="G5948" t="s">
        <v>10774</v>
      </c>
    </row>
    <row r="5949" spans="2:7" ht="18" x14ac:dyDescent="0.35">
      <c r="B5949" t="s">
        <v>6</v>
      </c>
      <c r="C5949" t="s">
        <v>8</v>
      </c>
      <c r="D5949" t="s">
        <v>5956</v>
      </c>
      <c r="E5949" t="s">
        <v>10760</v>
      </c>
      <c r="F5949"/>
      <c r="G5949" t="s">
        <v>10774</v>
      </c>
    </row>
    <row r="5950" spans="2:7" ht="18" x14ac:dyDescent="0.35">
      <c r="B5950" t="s">
        <v>6</v>
      </c>
      <c r="C5950" t="s">
        <v>8</v>
      </c>
      <c r="D5950" t="s">
        <v>5957</v>
      </c>
      <c r="E5950" t="s">
        <v>10759</v>
      </c>
      <c r="F5950"/>
      <c r="G5950" t="s">
        <v>10774</v>
      </c>
    </row>
    <row r="5951" spans="2:7" ht="18" x14ac:dyDescent="0.35">
      <c r="B5951" t="s">
        <v>6</v>
      </c>
      <c r="C5951" t="s">
        <v>8</v>
      </c>
      <c r="D5951" t="s">
        <v>5958</v>
      </c>
      <c r="E5951" t="s">
        <v>10760</v>
      </c>
      <c r="F5951"/>
      <c r="G5951"/>
    </row>
    <row r="5952" spans="2:7" ht="18" x14ac:dyDescent="0.35">
      <c r="B5952" t="s">
        <v>6</v>
      </c>
      <c r="C5952" t="s">
        <v>8</v>
      </c>
      <c r="D5952" t="s">
        <v>5959</v>
      </c>
      <c r="E5952" t="s">
        <v>10765</v>
      </c>
      <c r="F5952"/>
      <c r="G5952" t="s">
        <v>10767</v>
      </c>
    </row>
    <row r="5953" spans="2:7" ht="18" x14ac:dyDescent="0.35">
      <c r="B5953" t="s">
        <v>6</v>
      </c>
      <c r="C5953" t="s">
        <v>8</v>
      </c>
      <c r="D5953" t="s">
        <v>5960</v>
      </c>
      <c r="E5953" t="s">
        <v>10762</v>
      </c>
      <c r="F5953"/>
      <c r="G5953" t="s">
        <v>10767</v>
      </c>
    </row>
    <row r="5954" spans="2:7" ht="18" x14ac:dyDescent="0.35">
      <c r="B5954" t="s">
        <v>6</v>
      </c>
      <c r="C5954" t="s">
        <v>8</v>
      </c>
      <c r="D5954" t="s">
        <v>5961</v>
      </c>
      <c r="E5954" t="s">
        <v>10760</v>
      </c>
      <c r="F5954"/>
      <c r="G5954" t="s">
        <v>10774</v>
      </c>
    </row>
    <row r="5955" spans="2:7" ht="18" x14ac:dyDescent="0.35">
      <c r="B5955" t="s">
        <v>6</v>
      </c>
      <c r="C5955" t="s">
        <v>7</v>
      </c>
      <c r="D5955" t="s">
        <v>5962</v>
      </c>
      <c r="E5955" t="s">
        <v>10764</v>
      </c>
      <c r="F5955" t="s">
        <v>10768</v>
      </c>
      <c r="G5955" t="s">
        <v>10767</v>
      </c>
    </row>
    <row r="5956" spans="2:7" ht="18" x14ac:dyDescent="0.35">
      <c r="B5956" t="s">
        <v>6</v>
      </c>
      <c r="C5956" t="s">
        <v>8</v>
      </c>
      <c r="D5956" t="s">
        <v>5963</v>
      </c>
      <c r="E5956" t="s">
        <v>10761</v>
      </c>
      <c r="F5956"/>
      <c r="G5956" t="s">
        <v>10774</v>
      </c>
    </row>
    <row r="5957" spans="2:7" ht="18" x14ac:dyDescent="0.35">
      <c r="B5957" t="s">
        <v>6</v>
      </c>
      <c r="C5957" t="s">
        <v>8</v>
      </c>
      <c r="D5957" t="s">
        <v>5964</v>
      </c>
      <c r="E5957" t="s">
        <v>10761</v>
      </c>
      <c r="F5957"/>
      <c r="G5957" t="s">
        <v>10774</v>
      </c>
    </row>
    <row r="5958" spans="2:7" ht="18" x14ac:dyDescent="0.35">
      <c r="B5958" t="s">
        <v>6</v>
      </c>
      <c r="C5958" t="s">
        <v>8</v>
      </c>
      <c r="D5958" t="s">
        <v>5965</v>
      </c>
      <c r="E5958" t="s">
        <v>10759</v>
      </c>
      <c r="F5958"/>
      <c r="G5958" t="s">
        <v>10774</v>
      </c>
    </row>
    <row r="5959" spans="2:7" ht="18" x14ac:dyDescent="0.35">
      <c r="B5959" t="s">
        <v>6</v>
      </c>
      <c r="C5959" t="s">
        <v>8</v>
      </c>
      <c r="D5959" t="s">
        <v>5966</v>
      </c>
      <c r="E5959" t="s">
        <v>10765</v>
      </c>
      <c r="F5959"/>
      <c r="G5959" t="s">
        <v>10774</v>
      </c>
    </row>
    <row r="5960" spans="2:7" ht="18" x14ac:dyDescent="0.35">
      <c r="B5960" t="s">
        <v>6</v>
      </c>
      <c r="C5960" t="s">
        <v>8</v>
      </c>
      <c r="D5960" t="s">
        <v>5967</v>
      </c>
      <c r="E5960" t="s">
        <v>10762</v>
      </c>
      <c r="F5960"/>
      <c r="G5960" t="s">
        <v>10773</v>
      </c>
    </row>
    <row r="5961" spans="2:7" ht="18" x14ac:dyDescent="0.35">
      <c r="B5961" t="s">
        <v>6</v>
      </c>
      <c r="C5961" t="s">
        <v>8</v>
      </c>
      <c r="D5961" t="s">
        <v>5968</v>
      </c>
      <c r="E5961" t="s">
        <v>10759</v>
      </c>
      <c r="F5961"/>
      <c r="G5961"/>
    </row>
    <row r="5962" spans="2:7" ht="18" x14ac:dyDescent="0.35">
      <c r="B5962" t="s">
        <v>6</v>
      </c>
      <c r="C5962" t="s">
        <v>8</v>
      </c>
      <c r="D5962" t="s">
        <v>5969</v>
      </c>
      <c r="E5962" t="s">
        <v>10761</v>
      </c>
      <c r="F5962"/>
      <c r="G5962"/>
    </row>
    <row r="5963" spans="2:7" ht="18" x14ac:dyDescent="0.35">
      <c r="B5963" t="s">
        <v>6</v>
      </c>
      <c r="C5963" t="s">
        <v>8</v>
      </c>
      <c r="D5963" t="s">
        <v>5970</v>
      </c>
      <c r="E5963" t="s">
        <v>10760</v>
      </c>
      <c r="F5963"/>
      <c r="G5963"/>
    </row>
    <row r="5964" spans="2:7" ht="18" x14ac:dyDescent="0.35">
      <c r="B5964" t="s">
        <v>6</v>
      </c>
      <c r="C5964" t="s">
        <v>8</v>
      </c>
      <c r="D5964" t="s">
        <v>5971</v>
      </c>
      <c r="E5964" t="s">
        <v>10760</v>
      </c>
      <c r="F5964"/>
      <c r="G5964"/>
    </row>
    <row r="5965" spans="2:7" ht="18" x14ac:dyDescent="0.35">
      <c r="B5965" t="s">
        <v>6</v>
      </c>
      <c r="C5965" t="s">
        <v>7</v>
      </c>
      <c r="D5965" t="s">
        <v>5972</v>
      </c>
      <c r="E5965" t="s">
        <v>10762</v>
      </c>
      <c r="F5965" t="s">
        <v>10769</v>
      </c>
      <c r="G5965" t="s">
        <v>10767</v>
      </c>
    </row>
    <row r="5966" spans="2:7" ht="18" x14ac:dyDescent="0.35">
      <c r="B5966" t="s">
        <v>6</v>
      </c>
      <c r="C5966" t="s">
        <v>7</v>
      </c>
      <c r="D5966" t="s">
        <v>5973</v>
      </c>
      <c r="E5966" t="s">
        <v>10759</v>
      </c>
      <c r="F5966" t="s">
        <v>10768</v>
      </c>
      <c r="G5966" t="s">
        <v>10768</v>
      </c>
    </row>
    <row r="5967" spans="2:7" ht="18" x14ac:dyDescent="0.35">
      <c r="B5967" t="s">
        <v>6</v>
      </c>
      <c r="C5967" t="s">
        <v>8</v>
      </c>
      <c r="D5967" t="s">
        <v>5974</v>
      </c>
      <c r="E5967" t="s">
        <v>10760</v>
      </c>
      <c r="F5967"/>
      <c r="G5967"/>
    </row>
    <row r="5968" spans="2:7" ht="18" x14ac:dyDescent="0.35">
      <c r="B5968" t="s">
        <v>6</v>
      </c>
      <c r="C5968" t="s">
        <v>7</v>
      </c>
      <c r="D5968" t="s">
        <v>5975</v>
      </c>
      <c r="E5968" t="s">
        <v>10764</v>
      </c>
      <c r="F5968" t="s">
        <v>10767</v>
      </c>
      <c r="G5968" t="s">
        <v>10767</v>
      </c>
    </row>
    <row r="5969" spans="2:7" ht="18" x14ac:dyDescent="0.35">
      <c r="B5969" t="s">
        <v>6</v>
      </c>
      <c r="C5969" t="s">
        <v>8</v>
      </c>
      <c r="D5969" t="s">
        <v>5976</v>
      </c>
      <c r="E5969" t="s">
        <v>10764</v>
      </c>
      <c r="F5969"/>
      <c r="G5969" t="s">
        <v>10774</v>
      </c>
    </row>
    <row r="5970" spans="2:7" ht="18" x14ac:dyDescent="0.35">
      <c r="B5970" t="s">
        <v>6</v>
      </c>
      <c r="C5970" t="s">
        <v>8</v>
      </c>
      <c r="D5970" t="s">
        <v>5977</v>
      </c>
      <c r="E5970" t="s">
        <v>10761</v>
      </c>
      <c r="F5970"/>
      <c r="G5970" t="s">
        <v>10774</v>
      </c>
    </row>
    <row r="5971" spans="2:7" ht="18" x14ac:dyDescent="0.35">
      <c r="B5971" t="s">
        <v>6</v>
      </c>
      <c r="C5971" t="s">
        <v>7</v>
      </c>
      <c r="D5971" t="s">
        <v>5978</v>
      </c>
      <c r="E5971" t="s">
        <v>10761</v>
      </c>
      <c r="F5971" t="s">
        <v>10769</v>
      </c>
      <c r="G5971"/>
    </row>
    <row r="5972" spans="2:7" ht="18" x14ac:dyDescent="0.35">
      <c r="B5972" t="s">
        <v>6</v>
      </c>
      <c r="C5972" t="s">
        <v>8</v>
      </c>
      <c r="D5972" t="s">
        <v>5979</v>
      </c>
      <c r="E5972" t="s">
        <v>10761</v>
      </c>
      <c r="F5972"/>
      <c r="G5972" t="s">
        <v>10767</v>
      </c>
    </row>
    <row r="5973" spans="2:7" ht="18" x14ac:dyDescent="0.35">
      <c r="B5973" t="s">
        <v>6</v>
      </c>
      <c r="C5973" t="s">
        <v>8</v>
      </c>
      <c r="D5973" t="s">
        <v>5980</v>
      </c>
      <c r="E5973" t="s">
        <v>10764</v>
      </c>
      <c r="F5973"/>
      <c r="G5973" t="s">
        <v>10773</v>
      </c>
    </row>
    <row r="5974" spans="2:7" ht="18" x14ac:dyDescent="0.35">
      <c r="B5974" t="s">
        <v>6</v>
      </c>
      <c r="C5974" t="s">
        <v>8</v>
      </c>
      <c r="D5974" t="s">
        <v>5981</v>
      </c>
      <c r="E5974" t="s">
        <v>10761</v>
      </c>
      <c r="F5974"/>
      <c r="G5974" t="s">
        <v>10774</v>
      </c>
    </row>
    <row r="5975" spans="2:7" ht="18" x14ac:dyDescent="0.35">
      <c r="B5975" t="s">
        <v>6</v>
      </c>
      <c r="C5975" t="s">
        <v>8</v>
      </c>
      <c r="D5975" t="s">
        <v>5982</v>
      </c>
      <c r="E5975" t="s">
        <v>10760</v>
      </c>
      <c r="F5975"/>
      <c r="G5975" t="s">
        <v>10773</v>
      </c>
    </row>
    <row r="5976" spans="2:7" ht="18" x14ac:dyDescent="0.35">
      <c r="B5976" t="s">
        <v>6</v>
      </c>
      <c r="C5976" t="s">
        <v>7</v>
      </c>
      <c r="D5976" t="s">
        <v>5983</v>
      </c>
      <c r="E5976" t="s">
        <v>10760</v>
      </c>
      <c r="F5976" t="s">
        <v>10767</v>
      </c>
      <c r="G5976" t="s">
        <v>10768</v>
      </c>
    </row>
    <row r="5977" spans="2:7" ht="18" x14ac:dyDescent="0.35">
      <c r="B5977" t="s">
        <v>6</v>
      </c>
      <c r="C5977" t="s">
        <v>8</v>
      </c>
      <c r="D5977" t="s">
        <v>5984</v>
      </c>
      <c r="E5977" t="s">
        <v>10764</v>
      </c>
      <c r="F5977"/>
      <c r="G5977" t="s">
        <v>10774</v>
      </c>
    </row>
    <row r="5978" spans="2:7" ht="18" x14ac:dyDescent="0.35">
      <c r="B5978" t="s">
        <v>6</v>
      </c>
      <c r="C5978" t="s">
        <v>8</v>
      </c>
      <c r="D5978" t="s">
        <v>5985</v>
      </c>
      <c r="E5978" t="s">
        <v>10760</v>
      </c>
      <c r="F5978"/>
      <c r="G5978" t="s">
        <v>10774</v>
      </c>
    </row>
    <row r="5979" spans="2:7" ht="18" x14ac:dyDescent="0.35">
      <c r="B5979" t="s">
        <v>6</v>
      </c>
      <c r="C5979" t="s">
        <v>8</v>
      </c>
      <c r="D5979" t="s">
        <v>5986</v>
      </c>
      <c r="E5979" t="s">
        <v>10764</v>
      </c>
      <c r="F5979"/>
      <c r="G5979" t="s">
        <v>10773</v>
      </c>
    </row>
    <row r="5980" spans="2:7" ht="18" x14ac:dyDescent="0.35">
      <c r="B5980" t="s">
        <v>6</v>
      </c>
      <c r="C5980" t="s">
        <v>8</v>
      </c>
      <c r="D5980" t="s">
        <v>5987</v>
      </c>
      <c r="E5980" t="s">
        <v>10764</v>
      </c>
      <c r="F5980"/>
      <c r="G5980"/>
    </row>
    <row r="5981" spans="2:7" ht="18" x14ac:dyDescent="0.35">
      <c r="B5981" t="s">
        <v>6</v>
      </c>
      <c r="C5981" t="s">
        <v>8</v>
      </c>
      <c r="D5981" t="s">
        <v>5988</v>
      </c>
      <c r="E5981" t="s">
        <v>10762</v>
      </c>
      <c r="F5981"/>
      <c r="G5981"/>
    </row>
    <row r="5982" spans="2:7" ht="18" x14ac:dyDescent="0.35">
      <c r="B5982" t="s">
        <v>6</v>
      </c>
      <c r="C5982" t="s">
        <v>8</v>
      </c>
      <c r="D5982" t="s">
        <v>5989</v>
      </c>
      <c r="E5982" t="s">
        <v>10764</v>
      </c>
      <c r="F5982"/>
      <c r="G5982"/>
    </row>
    <row r="5983" spans="2:7" ht="18" x14ac:dyDescent="0.35">
      <c r="B5983" t="s">
        <v>6</v>
      </c>
      <c r="C5983" t="s">
        <v>8</v>
      </c>
      <c r="D5983" t="s">
        <v>5990</v>
      </c>
      <c r="E5983" t="s">
        <v>10764</v>
      </c>
      <c r="F5983"/>
      <c r="G5983"/>
    </row>
    <row r="5984" spans="2:7" ht="18" x14ac:dyDescent="0.35">
      <c r="B5984" t="s">
        <v>6</v>
      </c>
      <c r="C5984" t="s">
        <v>7</v>
      </c>
      <c r="D5984" t="s">
        <v>5991</v>
      </c>
      <c r="E5984" t="s">
        <v>10761</v>
      </c>
      <c r="F5984" t="s">
        <v>10767</v>
      </c>
      <c r="G5984" t="s">
        <v>10768</v>
      </c>
    </row>
    <row r="5985" spans="2:7" ht="18" x14ac:dyDescent="0.35">
      <c r="B5985" t="s">
        <v>6</v>
      </c>
      <c r="C5985" t="s">
        <v>8</v>
      </c>
      <c r="D5985" t="s">
        <v>5992</v>
      </c>
      <c r="E5985" t="s">
        <v>10760</v>
      </c>
      <c r="F5985"/>
      <c r="G5985" t="s">
        <v>10767</v>
      </c>
    </row>
    <row r="5986" spans="2:7" ht="18" x14ac:dyDescent="0.35">
      <c r="B5986" t="s">
        <v>6</v>
      </c>
      <c r="C5986" t="s">
        <v>8</v>
      </c>
      <c r="D5986" t="s">
        <v>5993</v>
      </c>
      <c r="E5986" t="s">
        <v>10760</v>
      </c>
      <c r="F5986"/>
      <c r="G5986" t="s">
        <v>10774</v>
      </c>
    </row>
    <row r="5987" spans="2:7" ht="18" x14ac:dyDescent="0.35">
      <c r="B5987" t="s">
        <v>6</v>
      </c>
      <c r="C5987" t="s">
        <v>7</v>
      </c>
      <c r="D5987" t="s">
        <v>5994</v>
      </c>
      <c r="E5987" t="s">
        <v>10761</v>
      </c>
      <c r="F5987" t="s">
        <v>10767</v>
      </c>
      <c r="G5987"/>
    </row>
    <row r="5988" spans="2:7" ht="18" x14ac:dyDescent="0.35">
      <c r="B5988" t="s">
        <v>6</v>
      </c>
      <c r="C5988" t="s">
        <v>8</v>
      </c>
      <c r="D5988" t="s">
        <v>5995</v>
      </c>
      <c r="E5988" t="s">
        <v>10761</v>
      </c>
      <c r="F5988"/>
      <c r="G5988"/>
    </row>
    <row r="5989" spans="2:7" ht="18" x14ac:dyDescent="0.35">
      <c r="B5989" t="s">
        <v>6</v>
      </c>
      <c r="C5989" t="s">
        <v>7</v>
      </c>
      <c r="D5989" t="s">
        <v>5996</v>
      </c>
      <c r="E5989" t="s">
        <v>10764</v>
      </c>
      <c r="F5989" t="s">
        <v>10770</v>
      </c>
      <c r="G5989" t="s">
        <v>10770</v>
      </c>
    </row>
    <row r="5990" spans="2:7" ht="18" x14ac:dyDescent="0.35">
      <c r="B5990" t="s">
        <v>6</v>
      </c>
      <c r="C5990" t="s">
        <v>7</v>
      </c>
      <c r="D5990" t="s">
        <v>5997</v>
      </c>
      <c r="E5990" t="s">
        <v>10758</v>
      </c>
      <c r="F5990" t="s">
        <v>10767</v>
      </c>
      <c r="G5990" t="s">
        <v>10768</v>
      </c>
    </row>
    <row r="5991" spans="2:7" ht="18" x14ac:dyDescent="0.35">
      <c r="B5991" t="s">
        <v>6</v>
      </c>
      <c r="C5991" t="s">
        <v>8</v>
      </c>
      <c r="D5991" t="s">
        <v>5998</v>
      </c>
      <c r="E5991" t="s">
        <v>10766</v>
      </c>
      <c r="F5991"/>
      <c r="G5991" t="s">
        <v>10773</v>
      </c>
    </row>
    <row r="5992" spans="2:7" ht="18" x14ac:dyDescent="0.35">
      <c r="B5992" t="s">
        <v>6</v>
      </c>
      <c r="C5992" t="s">
        <v>8</v>
      </c>
      <c r="D5992" t="s">
        <v>5999</v>
      </c>
      <c r="E5992" t="s">
        <v>10766</v>
      </c>
      <c r="F5992"/>
      <c r="G5992" t="s">
        <v>10774</v>
      </c>
    </row>
    <row r="5993" spans="2:7" ht="18" x14ac:dyDescent="0.35">
      <c r="B5993" t="s">
        <v>6</v>
      </c>
      <c r="C5993" t="s">
        <v>8</v>
      </c>
      <c r="D5993" t="s">
        <v>6000</v>
      </c>
      <c r="E5993" t="s">
        <v>10759</v>
      </c>
      <c r="F5993"/>
      <c r="G5993" t="s">
        <v>10773</v>
      </c>
    </row>
    <row r="5994" spans="2:7" ht="18" x14ac:dyDescent="0.35">
      <c r="B5994" t="s">
        <v>6</v>
      </c>
      <c r="C5994" t="s">
        <v>7</v>
      </c>
      <c r="D5994" t="s">
        <v>6001</v>
      </c>
      <c r="E5994" t="s">
        <v>10761</v>
      </c>
      <c r="F5994" t="s">
        <v>10767</v>
      </c>
      <c r="G5994" t="s">
        <v>10767</v>
      </c>
    </row>
    <row r="5995" spans="2:7" ht="18" x14ac:dyDescent="0.35">
      <c r="B5995" t="s">
        <v>6</v>
      </c>
      <c r="C5995" t="s">
        <v>8</v>
      </c>
      <c r="D5995" t="s">
        <v>6002</v>
      </c>
      <c r="E5995" t="s">
        <v>10762</v>
      </c>
      <c r="F5995"/>
      <c r="G5995" t="s">
        <v>10767</v>
      </c>
    </row>
    <row r="5996" spans="2:7" ht="18" x14ac:dyDescent="0.35">
      <c r="B5996" t="s">
        <v>6</v>
      </c>
      <c r="C5996" t="s">
        <v>7</v>
      </c>
      <c r="D5996" t="s">
        <v>6003</v>
      </c>
      <c r="E5996" t="s">
        <v>10764</v>
      </c>
      <c r="F5996" t="s">
        <v>10770</v>
      </c>
      <c r="G5996" t="s">
        <v>10770</v>
      </c>
    </row>
    <row r="5997" spans="2:7" ht="18" x14ac:dyDescent="0.35">
      <c r="B5997" t="s">
        <v>6</v>
      </c>
      <c r="C5997" t="s">
        <v>7</v>
      </c>
      <c r="D5997" t="s">
        <v>6004</v>
      </c>
      <c r="E5997" t="s">
        <v>10761</v>
      </c>
      <c r="F5997" t="s">
        <v>10767</v>
      </c>
      <c r="G5997" t="s">
        <v>10767</v>
      </c>
    </row>
    <row r="5998" spans="2:7" ht="18" x14ac:dyDescent="0.35">
      <c r="B5998" t="s">
        <v>6</v>
      </c>
      <c r="C5998" t="s">
        <v>8</v>
      </c>
      <c r="D5998" t="s">
        <v>6005</v>
      </c>
      <c r="E5998" t="s">
        <v>10760</v>
      </c>
      <c r="F5998"/>
      <c r="G5998" t="s">
        <v>10773</v>
      </c>
    </row>
    <row r="5999" spans="2:7" ht="18" x14ac:dyDescent="0.35">
      <c r="B5999" t="s">
        <v>6</v>
      </c>
      <c r="C5999" t="s">
        <v>8</v>
      </c>
      <c r="D5999" t="s">
        <v>6006</v>
      </c>
      <c r="E5999" t="s">
        <v>10762</v>
      </c>
      <c r="F5999"/>
      <c r="G5999" t="s">
        <v>10774</v>
      </c>
    </row>
    <row r="6000" spans="2:7" ht="18" x14ac:dyDescent="0.35">
      <c r="B6000" t="s">
        <v>6</v>
      </c>
      <c r="C6000" t="s">
        <v>7</v>
      </c>
      <c r="D6000" t="s">
        <v>6007</v>
      </c>
      <c r="E6000" t="s">
        <v>10758</v>
      </c>
      <c r="F6000" t="s">
        <v>10767</v>
      </c>
      <c r="G6000"/>
    </row>
    <row r="6001" spans="2:7" ht="18" x14ac:dyDescent="0.35">
      <c r="B6001" t="s">
        <v>6</v>
      </c>
      <c r="C6001" t="s">
        <v>8</v>
      </c>
      <c r="D6001" t="s">
        <v>6008</v>
      </c>
      <c r="E6001" t="s">
        <v>10758</v>
      </c>
      <c r="F6001"/>
      <c r="G6001" t="s">
        <v>10767</v>
      </c>
    </row>
    <row r="6002" spans="2:7" ht="18" x14ac:dyDescent="0.35">
      <c r="B6002" t="s">
        <v>6</v>
      </c>
      <c r="C6002" t="s">
        <v>7</v>
      </c>
      <c r="D6002" t="s">
        <v>6009</v>
      </c>
      <c r="E6002" t="s">
        <v>10760</v>
      </c>
      <c r="F6002" t="s">
        <v>10769</v>
      </c>
      <c r="G6002" t="s">
        <v>10767</v>
      </c>
    </row>
    <row r="6003" spans="2:7" ht="18" x14ac:dyDescent="0.35">
      <c r="B6003" t="s">
        <v>6</v>
      </c>
      <c r="C6003" t="s">
        <v>7</v>
      </c>
      <c r="D6003" t="s">
        <v>6010</v>
      </c>
      <c r="E6003" t="s">
        <v>10764</v>
      </c>
      <c r="F6003" t="s">
        <v>10768</v>
      </c>
      <c r="G6003"/>
    </row>
    <row r="6004" spans="2:7" ht="18" x14ac:dyDescent="0.35">
      <c r="B6004" t="s">
        <v>6</v>
      </c>
      <c r="C6004" t="s">
        <v>8</v>
      </c>
      <c r="D6004" t="s">
        <v>6011</v>
      </c>
      <c r="E6004" t="s">
        <v>10761</v>
      </c>
      <c r="F6004"/>
      <c r="G6004"/>
    </row>
    <row r="6005" spans="2:7" ht="18" x14ac:dyDescent="0.35">
      <c r="B6005" t="s">
        <v>6</v>
      </c>
      <c r="C6005" t="s">
        <v>8</v>
      </c>
      <c r="D6005" t="s">
        <v>6012</v>
      </c>
      <c r="E6005" t="s">
        <v>10766</v>
      </c>
      <c r="F6005"/>
      <c r="G6005"/>
    </row>
    <row r="6006" spans="2:7" ht="18" x14ac:dyDescent="0.35">
      <c r="B6006" t="s">
        <v>6</v>
      </c>
      <c r="C6006" t="s">
        <v>7</v>
      </c>
      <c r="D6006" t="s">
        <v>6013</v>
      </c>
      <c r="E6006" t="s">
        <v>10764</v>
      </c>
      <c r="F6006" t="s">
        <v>10769</v>
      </c>
      <c r="G6006" t="s">
        <v>10774</v>
      </c>
    </row>
    <row r="6007" spans="2:7" ht="18" x14ac:dyDescent="0.35">
      <c r="B6007" t="s">
        <v>6</v>
      </c>
      <c r="C6007" t="s">
        <v>8</v>
      </c>
      <c r="D6007" t="s">
        <v>6014</v>
      </c>
      <c r="E6007" t="s">
        <v>10763</v>
      </c>
      <c r="F6007"/>
      <c r="G6007" t="s">
        <v>10767</v>
      </c>
    </row>
    <row r="6008" spans="2:7" ht="18" x14ac:dyDescent="0.35">
      <c r="B6008" t="s">
        <v>6</v>
      </c>
      <c r="C6008" t="s">
        <v>8</v>
      </c>
      <c r="D6008" t="s">
        <v>6015</v>
      </c>
      <c r="E6008" t="s">
        <v>10763</v>
      </c>
      <c r="F6008"/>
      <c r="G6008" t="s">
        <v>10774</v>
      </c>
    </row>
    <row r="6009" spans="2:7" ht="18" x14ac:dyDescent="0.35">
      <c r="B6009" t="s">
        <v>6</v>
      </c>
      <c r="C6009" t="s">
        <v>7</v>
      </c>
      <c r="D6009" t="s">
        <v>6016</v>
      </c>
      <c r="E6009" t="s">
        <v>10763</v>
      </c>
      <c r="F6009" t="s">
        <v>10767</v>
      </c>
      <c r="G6009" t="s">
        <v>10767</v>
      </c>
    </row>
    <row r="6010" spans="2:7" ht="18" x14ac:dyDescent="0.35">
      <c r="B6010" t="s">
        <v>6</v>
      </c>
      <c r="C6010" t="s">
        <v>8</v>
      </c>
      <c r="D6010" t="s">
        <v>6017</v>
      </c>
      <c r="E6010" t="s">
        <v>10765</v>
      </c>
      <c r="F6010"/>
      <c r="G6010" t="s">
        <v>10767</v>
      </c>
    </row>
    <row r="6011" spans="2:7" ht="18" x14ac:dyDescent="0.35">
      <c r="B6011" t="s">
        <v>6</v>
      </c>
      <c r="C6011" t="s">
        <v>8</v>
      </c>
      <c r="D6011" t="s">
        <v>6018</v>
      </c>
      <c r="E6011" t="s">
        <v>10759</v>
      </c>
      <c r="F6011"/>
      <c r="G6011" t="s">
        <v>10767</v>
      </c>
    </row>
    <row r="6012" spans="2:7" ht="18" x14ac:dyDescent="0.35">
      <c r="B6012" t="s">
        <v>6</v>
      </c>
      <c r="C6012" t="s">
        <v>7</v>
      </c>
      <c r="D6012" t="s">
        <v>6019</v>
      </c>
      <c r="E6012" t="s">
        <v>10759</v>
      </c>
      <c r="F6012" t="s">
        <v>10767</v>
      </c>
      <c r="G6012"/>
    </row>
    <row r="6013" spans="2:7" ht="18" x14ac:dyDescent="0.35">
      <c r="B6013" t="s">
        <v>6</v>
      </c>
      <c r="C6013" t="s">
        <v>8</v>
      </c>
      <c r="D6013" t="s">
        <v>6020</v>
      </c>
      <c r="E6013" t="s">
        <v>10760</v>
      </c>
      <c r="F6013"/>
      <c r="G6013" t="s">
        <v>10773</v>
      </c>
    </row>
    <row r="6014" spans="2:7" ht="18" x14ac:dyDescent="0.35">
      <c r="B6014" t="s">
        <v>6</v>
      </c>
      <c r="C6014" t="s">
        <v>8</v>
      </c>
      <c r="D6014" t="s">
        <v>6021</v>
      </c>
      <c r="E6014" t="s">
        <v>10764</v>
      </c>
      <c r="F6014"/>
      <c r="G6014" t="s">
        <v>10774</v>
      </c>
    </row>
    <row r="6015" spans="2:7" ht="18" x14ac:dyDescent="0.35">
      <c r="B6015" t="s">
        <v>6</v>
      </c>
      <c r="C6015" t="s">
        <v>8</v>
      </c>
      <c r="D6015" t="s">
        <v>6022</v>
      </c>
      <c r="E6015" t="s">
        <v>10760</v>
      </c>
      <c r="F6015"/>
      <c r="G6015" t="s">
        <v>10773</v>
      </c>
    </row>
    <row r="6016" spans="2:7" ht="18" x14ac:dyDescent="0.35">
      <c r="B6016" t="s">
        <v>6</v>
      </c>
      <c r="C6016" t="s">
        <v>8</v>
      </c>
      <c r="D6016" t="s">
        <v>6023</v>
      </c>
      <c r="E6016" t="s">
        <v>10760</v>
      </c>
      <c r="F6016"/>
      <c r="G6016" t="s">
        <v>10774</v>
      </c>
    </row>
    <row r="6017" spans="2:7" ht="18" x14ac:dyDescent="0.35">
      <c r="B6017" t="s">
        <v>6</v>
      </c>
      <c r="C6017" t="s">
        <v>8</v>
      </c>
      <c r="D6017" t="s">
        <v>6024</v>
      </c>
      <c r="E6017" t="s">
        <v>10760</v>
      </c>
      <c r="F6017"/>
      <c r="G6017" t="s">
        <v>10773</v>
      </c>
    </row>
    <row r="6018" spans="2:7" ht="18" x14ac:dyDescent="0.35">
      <c r="B6018" t="s">
        <v>6</v>
      </c>
      <c r="C6018" t="s">
        <v>8</v>
      </c>
      <c r="D6018" t="s">
        <v>6025</v>
      </c>
      <c r="E6018" t="s">
        <v>10766</v>
      </c>
      <c r="F6018"/>
      <c r="G6018" t="s">
        <v>10774</v>
      </c>
    </row>
    <row r="6019" spans="2:7" ht="18" x14ac:dyDescent="0.35">
      <c r="B6019" t="s">
        <v>6</v>
      </c>
      <c r="C6019" t="s">
        <v>8</v>
      </c>
      <c r="D6019" t="s">
        <v>6026</v>
      </c>
      <c r="E6019" t="s">
        <v>10759</v>
      </c>
      <c r="F6019"/>
      <c r="G6019" t="s">
        <v>10774</v>
      </c>
    </row>
    <row r="6020" spans="2:7" ht="18" x14ac:dyDescent="0.35">
      <c r="B6020" t="s">
        <v>6</v>
      </c>
      <c r="C6020" t="s">
        <v>7</v>
      </c>
      <c r="D6020" t="s">
        <v>6027</v>
      </c>
      <c r="E6020" t="s">
        <v>10764</v>
      </c>
      <c r="F6020" t="s">
        <v>10769</v>
      </c>
      <c r="G6020"/>
    </row>
    <row r="6021" spans="2:7" ht="18" x14ac:dyDescent="0.35">
      <c r="B6021" t="s">
        <v>6</v>
      </c>
      <c r="C6021" t="s">
        <v>8</v>
      </c>
      <c r="D6021" t="s">
        <v>6028</v>
      </c>
      <c r="E6021" t="s">
        <v>10761</v>
      </c>
      <c r="F6021"/>
      <c r="G6021"/>
    </row>
    <row r="6022" spans="2:7" ht="18" x14ac:dyDescent="0.35">
      <c r="B6022" t="s">
        <v>6</v>
      </c>
      <c r="C6022" t="s">
        <v>8</v>
      </c>
      <c r="D6022" t="s">
        <v>6029</v>
      </c>
      <c r="E6022" t="s">
        <v>10760</v>
      </c>
      <c r="F6022"/>
      <c r="G6022"/>
    </row>
    <row r="6023" spans="2:7" ht="18" x14ac:dyDescent="0.35">
      <c r="B6023" t="s">
        <v>6</v>
      </c>
      <c r="C6023" t="s">
        <v>8</v>
      </c>
      <c r="D6023" t="s">
        <v>6030</v>
      </c>
      <c r="E6023" t="s">
        <v>10761</v>
      </c>
      <c r="F6023"/>
      <c r="G6023"/>
    </row>
    <row r="6024" spans="2:7" ht="18" x14ac:dyDescent="0.35">
      <c r="B6024" t="s">
        <v>6</v>
      </c>
      <c r="C6024" t="s">
        <v>8</v>
      </c>
      <c r="D6024" t="s">
        <v>6031</v>
      </c>
      <c r="E6024" t="s">
        <v>10760</v>
      </c>
      <c r="F6024"/>
      <c r="G6024" t="s">
        <v>10773</v>
      </c>
    </row>
    <row r="6025" spans="2:7" ht="18" x14ac:dyDescent="0.35">
      <c r="B6025" t="s">
        <v>6</v>
      </c>
      <c r="C6025" t="s">
        <v>7</v>
      </c>
      <c r="D6025" t="s">
        <v>6032</v>
      </c>
      <c r="E6025" t="s">
        <v>10759</v>
      </c>
      <c r="F6025" t="s">
        <v>10767</v>
      </c>
      <c r="G6025"/>
    </row>
    <row r="6026" spans="2:7" ht="18" x14ac:dyDescent="0.35">
      <c r="B6026" t="s">
        <v>6</v>
      </c>
      <c r="C6026" t="s">
        <v>7</v>
      </c>
      <c r="D6026" t="s">
        <v>6033</v>
      </c>
      <c r="E6026" t="s">
        <v>10759</v>
      </c>
      <c r="F6026" t="s">
        <v>10767</v>
      </c>
      <c r="G6026" t="s">
        <v>10767</v>
      </c>
    </row>
    <row r="6027" spans="2:7" ht="18" x14ac:dyDescent="0.35">
      <c r="B6027" t="s">
        <v>6</v>
      </c>
      <c r="C6027" t="s">
        <v>7</v>
      </c>
      <c r="D6027" t="s">
        <v>6034</v>
      </c>
      <c r="E6027" t="s">
        <v>10760</v>
      </c>
      <c r="F6027" t="s">
        <v>10768</v>
      </c>
      <c r="G6027" t="s">
        <v>10770</v>
      </c>
    </row>
    <row r="6028" spans="2:7" ht="18" x14ac:dyDescent="0.35">
      <c r="B6028" t="s">
        <v>6</v>
      </c>
      <c r="C6028" t="s">
        <v>8</v>
      </c>
      <c r="D6028" t="s">
        <v>6035</v>
      </c>
      <c r="E6028" t="s">
        <v>10760</v>
      </c>
      <c r="F6028"/>
      <c r="G6028" t="s">
        <v>10774</v>
      </c>
    </row>
    <row r="6029" spans="2:7" ht="18" x14ac:dyDescent="0.35">
      <c r="B6029" t="s">
        <v>6</v>
      </c>
      <c r="C6029" t="s">
        <v>8</v>
      </c>
      <c r="D6029" t="s">
        <v>6036</v>
      </c>
      <c r="E6029" t="s">
        <v>10760</v>
      </c>
      <c r="F6029"/>
      <c r="G6029" t="s">
        <v>10774</v>
      </c>
    </row>
    <row r="6030" spans="2:7" ht="18" x14ac:dyDescent="0.35">
      <c r="B6030" t="s">
        <v>6</v>
      </c>
      <c r="C6030" t="s">
        <v>7</v>
      </c>
      <c r="D6030" t="s">
        <v>6037</v>
      </c>
      <c r="E6030" t="s">
        <v>10760</v>
      </c>
      <c r="F6030" t="s">
        <v>10767</v>
      </c>
      <c r="G6030" t="s">
        <v>10768</v>
      </c>
    </row>
    <row r="6031" spans="2:7" ht="18" x14ac:dyDescent="0.35">
      <c r="B6031" t="s">
        <v>6</v>
      </c>
      <c r="C6031" t="s">
        <v>8</v>
      </c>
      <c r="D6031" t="s">
        <v>6038</v>
      </c>
      <c r="E6031" t="s">
        <v>10766</v>
      </c>
      <c r="F6031"/>
      <c r="G6031"/>
    </row>
    <row r="6032" spans="2:7" ht="18" x14ac:dyDescent="0.35">
      <c r="B6032" t="s">
        <v>6</v>
      </c>
      <c r="C6032" t="s">
        <v>8</v>
      </c>
      <c r="D6032" t="s">
        <v>6039</v>
      </c>
      <c r="E6032" t="s">
        <v>10766</v>
      </c>
      <c r="F6032"/>
      <c r="G6032" t="s">
        <v>10774</v>
      </c>
    </row>
    <row r="6033" spans="2:7" ht="18" x14ac:dyDescent="0.35">
      <c r="B6033" t="s">
        <v>6</v>
      </c>
      <c r="C6033" t="s">
        <v>8</v>
      </c>
      <c r="D6033" t="s">
        <v>6040</v>
      </c>
      <c r="E6033" t="s">
        <v>10759</v>
      </c>
      <c r="F6033"/>
      <c r="G6033" t="s">
        <v>10767</v>
      </c>
    </row>
    <row r="6034" spans="2:7" ht="18" x14ac:dyDescent="0.35">
      <c r="B6034" t="s">
        <v>6</v>
      </c>
      <c r="C6034" t="s">
        <v>7</v>
      </c>
      <c r="D6034" t="s">
        <v>6041</v>
      </c>
      <c r="E6034" t="s">
        <v>10758</v>
      </c>
      <c r="F6034" t="s">
        <v>10770</v>
      </c>
      <c r="G6034" t="s">
        <v>10770</v>
      </c>
    </row>
    <row r="6035" spans="2:7" ht="18" x14ac:dyDescent="0.35">
      <c r="B6035" t="s">
        <v>6</v>
      </c>
      <c r="C6035" t="s">
        <v>8</v>
      </c>
      <c r="D6035" t="s">
        <v>6042</v>
      </c>
      <c r="E6035" t="s">
        <v>10764</v>
      </c>
      <c r="F6035"/>
      <c r="G6035" t="s">
        <v>10774</v>
      </c>
    </row>
    <row r="6036" spans="2:7" ht="18" x14ac:dyDescent="0.35">
      <c r="B6036" t="s">
        <v>6</v>
      </c>
      <c r="C6036" t="s">
        <v>8</v>
      </c>
      <c r="D6036" t="s">
        <v>6043</v>
      </c>
      <c r="E6036" t="s">
        <v>10764</v>
      </c>
      <c r="F6036"/>
      <c r="G6036" t="s">
        <v>10773</v>
      </c>
    </row>
    <row r="6037" spans="2:7" ht="18" x14ac:dyDescent="0.35">
      <c r="B6037" t="s">
        <v>6</v>
      </c>
      <c r="C6037" t="s">
        <v>7</v>
      </c>
      <c r="D6037" t="s">
        <v>6044</v>
      </c>
      <c r="E6037" t="s">
        <v>10764</v>
      </c>
      <c r="F6037" t="s">
        <v>10767</v>
      </c>
      <c r="G6037" t="s">
        <v>10768</v>
      </c>
    </row>
    <row r="6038" spans="2:7" ht="18" x14ac:dyDescent="0.35">
      <c r="B6038" t="s">
        <v>6</v>
      </c>
      <c r="C6038" t="s">
        <v>8</v>
      </c>
      <c r="D6038" t="s">
        <v>6045</v>
      </c>
      <c r="E6038" t="s">
        <v>10764</v>
      </c>
      <c r="F6038"/>
      <c r="G6038" t="s">
        <v>10773</v>
      </c>
    </row>
    <row r="6039" spans="2:7" ht="18" x14ac:dyDescent="0.35">
      <c r="B6039" t="s">
        <v>6</v>
      </c>
      <c r="C6039" t="s">
        <v>7</v>
      </c>
      <c r="D6039" t="s">
        <v>6046</v>
      </c>
      <c r="E6039" t="s">
        <v>10764</v>
      </c>
      <c r="F6039" t="s">
        <v>10767</v>
      </c>
      <c r="G6039" t="s">
        <v>10768</v>
      </c>
    </row>
    <row r="6040" spans="2:7" ht="18" x14ac:dyDescent="0.35">
      <c r="B6040" t="s">
        <v>6</v>
      </c>
      <c r="C6040" t="s">
        <v>8</v>
      </c>
      <c r="D6040" t="s">
        <v>6047</v>
      </c>
      <c r="E6040" t="s">
        <v>10762</v>
      </c>
      <c r="F6040"/>
      <c r="G6040" t="s">
        <v>10774</v>
      </c>
    </row>
    <row r="6041" spans="2:7" ht="18" x14ac:dyDescent="0.35">
      <c r="B6041" t="s">
        <v>6</v>
      </c>
      <c r="C6041" t="s">
        <v>7</v>
      </c>
      <c r="D6041" t="s">
        <v>6048</v>
      </c>
      <c r="E6041" t="s">
        <v>10759</v>
      </c>
      <c r="F6041" t="s">
        <v>10769</v>
      </c>
      <c r="G6041"/>
    </row>
    <row r="6042" spans="2:7" ht="18" x14ac:dyDescent="0.35">
      <c r="B6042" t="s">
        <v>6</v>
      </c>
      <c r="C6042" t="s">
        <v>7</v>
      </c>
      <c r="D6042" t="s">
        <v>6049</v>
      </c>
      <c r="E6042" t="s">
        <v>10758</v>
      </c>
      <c r="F6042" t="s">
        <v>10768</v>
      </c>
      <c r="G6042"/>
    </row>
    <row r="6043" spans="2:7" ht="18" x14ac:dyDescent="0.35">
      <c r="B6043" t="s">
        <v>6</v>
      </c>
      <c r="C6043" t="s">
        <v>8</v>
      </c>
      <c r="D6043" t="s">
        <v>6050</v>
      </c>
      <c r="E6043" t="s">
        <v>10763</v>
      </c>
      <c r="F6043"/>
      <c r="G6043" t="s">
        <v>10773</v>
      </c>
    </row>
    <row r="6044" spans="2:7" ht="18" x14ac:dyDescent="0.35">
      <c r="B6044" t="s">
        <v>6</v>
      </c>
      <c r="C6044" t="s">
        <v>8</v>
      </c>
      <c r="D6044" t="s">
        <v>6051</v>
      </c>
      <c r="E6044" t="s">
        <v>10764</v>
      </c>
      <c r="F6044"/>
      <c r="G6044" t="s">
        <v>10767</v>
      </c>
    </row>
    <row r="6045" spans="2:7" ht="18" x14ac:dyDescent="0.35">
      <c r="B6045" t="s">
        <v>6</v>
      </c>
      <c r="C6045" t="s">
        <v>7</v>
      </c>
      <c r="D6045" t="s">
        <v>6052</v>
      </c>
      <c r="E6045" t="s">
        <v>10758</v>
      </c>
      <c r="F6045" t="s">
        <v>10767</v>
      </c>
      <c r="G6045" t="s">
        <v>10768</v>
      </c>
    </row>
    <row r="6046" spans="2:7" ht="18" x14ac:dyDescent="0.35">
      <c r="B6046" t="s">
        <v>6</v>
      </c>
      <c r="C6046" t="s">
        <v>8</v>
      </c>
      <c r="D6046" t="s">
        <v>6053</v>
      </c>
      <c r="E6046" t="s">
        <v>10758</v>
      </c>
      <c r="F6046"/>
      <c r="G6046" t="s">
        <v>10767</v>
      </c>
    </row>
    <row r="6047" spans="2:7" ht="18" x14ac:dyDescent="0.35">
      <c r="B6047" t="s">
        <v>6</v>
      </c>
      <c r="C6047" t="s">
        <v>8</v>
      </c>
      <c r="D6047" t="s">
        <v>6054</v>
      </c>
      <c r="E6047" t="s">
        <v>10763</v>
      </c>
      <c r="F6047"/>
      <c r="G6047" t="s">
        <v>10767</v>
      </c>
    </row>
    <row r="6048" spans="2:7" ht="18" x14ac:dyDescent="0.35">
      <c r="B6048" t="s">
        <v>6</v>
      </c>
      <c r="C6048" t="s">
        <v>8</v>
      </c>
      <c r="D6048" t="s">
        <v>6055</v>
      </c>
      <c r="E6048" t="s">
        <v>10759</v>
      </c>
      <c r="F6048"/>
      <c r="G6048" t="s">
        <v>10773</v>
      </c>
    </row>
    <row r="6049" spans="2:7" ht="18" x14ac:dyDescent="0.35">
      <c r="B6049" t="s">
        <v>6</v>
      </c>
      <c r="C6049" t="s">
        <v>7</v>
      </c>
      <c r="D6049" t="s">
        <v>6056</v>
      </c>
      <c r="E6049" t="s">
        <v>10758</v>
      </c>
      <c r="F6049" t="s">
        <v>10767</v>
      </c>
      <c r="G6049" t="s">
        <v>10768</v>
      </c>
    </row>
    <row r="6050" spans="2:7" ht="18" x14ac:dyDescent="0.35">
      <c r="B6050" t="s">
        <v>6</v>
      </c>
      <c r="C6050" t="s">
        <v>8</v>
      </c>
      <c r="D6050" t="s">
        <v>6057</v>
      </c>
      <c r="E6050" t="s">
        <v>10761</v>
      </c>
      <c r="F6050"/>
      <c r="G6050" t="s">
        <v>10774</v>
      </c>
    </row>
    <row r="6051" spans="2:7" ht="18" x14ac:dyDescent="0.35">
      <c r="B6051" t="s">
        <v>6</v>
      </c>
      <c r="C6051" t="s">
        <v>7</v>
      </c>
      <c r="D6051" t="s">
        <v>6058</v>
      </c>
      <c r="E6051" t="s">
        <v>10762</v>
      </c>
      <c r="F6051" t="s">
        <v>10767</v>
      </c>
      <c r="G6051" t="s">
        <v>10767</v>
      </c>
    </row>
    <row r="6052" spans="2:7" ht="18" x14ac:dyDescent="0.35">
      <c r="B6052" t="s">
        <v>6</v>
      </c>
      <c r="C6052" t="s">
        <v>7</v>
      </c>
      <c r="D6052" t="s">
        <v>6059</v>
      </c>
      <c r="E6052" t="s">
        <v>10764</v>
      </c>
      <c r="F6052" t="s">
        <v>10770</v>
      </c>
      <c r="G6052" t="s">
        <v>10770</v>
      </c>
    </row>
    <row r="6053" spans="2:7" ht="18" x14ac:dyDescent="0.35">
      <c r="B6053" t="s">
        <v>6</v>
      </c>
      <c r="C6053" t="s">
        <v>8</v>
      </c>
      <c r="D6053" t="s">
        <v>6060</v>
      </c>
      <c r="E6053" t="s">
        <v>10762</v>
      </c>
      <c r="F6053"/>
      <c r="G6053" t="s">
        <v>10774</v>
      </c>
    </row>
    <row r="6054" spans="2:7" ht="18" x14ac:dyDescent="0.35">
      <c r="B6054" t="s">
        <v>6</v>
      </c>
      <c r="C6054" t="s">
        <v>8</v>
      </c>
      <c r="D6054" t="s">
        <v>6061</v>
      </c>
      <c r="E6054" t="s">
        <v>10762</v>
      </c>
      <c r="F6054"/>
      <c r="G6054" t="s">
        <v>10773</v>
      </c>
    </row>
    <row r="6055" spans="2:7" ht="18" x14ac:dyDescent="0.35">
      <c r="B6055" t="s">
        <v>6</v>
      </c>
      <c r="C6055" t="s">
        <v>8</v>
      </c>
      <c r="D6055" t="s">
        <v>6062</v>
      </c>
      <c r="E6055" t="s">
        <v>10764</v>
      </c>
      <c r="F6055"/>
      <c r="G6055" t="s">
        <v>10773</v>
      </c>
    </row>
    <row r="6056" spans="2:7" ht="18" x14ac:dyDescent="0.35">
      <c r="B6056" t="s">
        <v>6</v>
      </c>
      <c r="C6056" t="s">
        <v>8</v>
      </c>
      <c r="D6056" t="s">
        <v>6063</v>
      </c>
      <c r="E6056" t="s">
        <v>10760</v>
      </c>
      <c r="F6056"/>
      <c r="G6056"/>
    </row>
    <row r="6057" spans="2:7" ht="18" x14ac:dyDescent="0.35">
      <c r="B6057" t="s">
        <v>6</v>
      </c>
      <c r="C6057" t="s">
        <v>8</v>
      </c>
      <c r="D6057" t="s">
        <v>6064</v>
      </c>
      <c r="E6057" t="s">
        <v>10758</v>
      </c>
      <c r="F6057"/>
      <c r="G6057" t="s">
        <v>10774</v>
      </c>
    </row>
    <row r="6058" spans="2:7" ht="18" x14ac:dyDescent="0.35">
      <c r="B6058" t="s">
        <v>6</v>
      </c>
      <c r="C6058" t="s">
        <v>7</v>
      </c>
      <c r="D6058" t="s">
        <v>6065</v>
      </c>
      <c r="E6058" t="s">
        <v>10763</v>
      </c>
      <c r="F6058" t="s">
        <v>10767</v>
      </c>
      <c r="G6058" t="s">
        <v>10767</v>
      </c>
    </row>
    <row r="6059" spans="2:7" ht="18" x14ac:dyDescent="0.35">
      <c r="B6059" t="s">
        <v>6</v>
      </c>
      <c r="C6059" t="s">
        <v>8</v>
      </c>
      <c r="D6059" t="s">
        <v>6066</v>
      </c>
      <c r="E6059" t="s">
        <v>10763</v>
      </c>
      <c r="F6059"/>
      <c r="G6059" t="s">
        <v>10767</v>
      </c>
    </row>
    <row r="6060" spans="2:7" ht="18" x14ac:dyDescent="0.35">
      <c r="B6060" t="s">
        <v>6</v>
      </c>
      <c r="C6060" t="s">
        <v>7</v>
      </c>
      <c r="D6060" t="s">
        <v>6067</v>
      </c>
      <c r="E6060" t="s">
        <v>10763</v>
      </c>
      <c r="F6060" t="s">
        <v>10769</v>
      </c>
      <c r="G6060" t="s">
        <v>10767</v>
      </c>
    </row>
    <row r="6061" spans="2:7" ht="18" x14ac:dyDescent="0.35">
      <c r="B6061" t="s">
        <v>6</v>
      </c>
      <c r="C6061" t="s">
        <v>7</v>
      </c>
      <c r="D6061" t="s">
        <v>6068</v>
      </c>
      <c r="E6061" t="s">
        <v>10764</v>
      </c>
      <c r="F6061" t="s">
        <v>10769</v>
      </c>
      <c r="G6061" t="s">
        <v>10767</v>
      </c>
    </row>
    <row r="6062" spans="2:7" ht="18" x14ac:dyDescent="0.35">
      <c r="B6062" t="s">
        <v>6</v>
      </c>
      <c r="C6062" t="s">
        <v>8</v>
      </c>
      <c r="D6062" t="s">
        <v>6069</v>
      </c>
      <c r="E6062" t="s">
        <v>10765</v>
      </c>
      <c r="F6062"/>
      <c r="G6062"/>
    </row>
    <row r="6063" spans="2:7" ht="18" x14ac:dyDescent="0.35">
      <c r="B6063" t="s">
        <v>6</v>
      </c>
      <c r="C6063" t="s">
        <v>8</v>
      </c>
      <c r="D6063" t="s">
        <v>6070</v>
      </c>
      <c r="E6063" t="s">
        <v>10760</v>
      </c>
      <c r="F6063"/>
      <c r="G6063" t="s">
        <v>10774</v>
      </c>
    </row>
    <row r="6064" spans="2:7" ht="18" x14ac:dyDescent="0.35">
      <c r="B6064" t="s">
        <v>6</v>
      </c>
      <c r="C6064" t="s">
        <v>8</v>
      </c>
      <c r="D6064" t="s">
        <v>6071</v>
      </c>
      <c r="E6064" t="s">
        <v>10759</v>
      </c>
      <c r="F6064"/>
      <c r="G6064" t="s">
        <v>10773</v>
      </c>
    </row>
    <row r="6065" spans="2:7" ht="18" x14ac:dyDescent="0.35">
      <c r="B6065" t="s">
        <v>6</v>
      </c>
      <c r="C6065" t="s">
        <v>8</v>
      </c>
      <c r="D6065" t="s">
        <v>6072</v>
      </c>
      <c r="E6065" t="s">
        <v>10758</v>
      </c>
      <c r="F6065"/>
      <c r="G6065" t="s">
        <v>10773</v>
      </c>
    </row>
    <row r="6066" spans="2:7" ht="18" x14ac:dyDescent="0.35">
      <c r="B6066" t="s">
        <v>6</v>
      </c>
      <c r="C6066" t="s">
        <v>8</v>
      </c>
      <c r="D6066" t="s">
        <v>6073</v>
      </c>
      <c r="E6066" t="s">
        <v>10765</v>
      </c>
      <c r="F6066"/>
      <c r="G6066" t="s">
        <v>10773</v>
      </c>
    </row>
    <row r="6067" spans="2:7" ht="18" x14ac:dyDescent="0.35">
      <c r="B6067" t="s">
        <v>6</v>
      </c>
      <c r="C6067" t="s">
        <v>8</v>
      </c>
      <c r="D6067" t="s">
        <v>6074</v>
      </c>
      <c r="E6067" t="s">
        <v>10762</v>
      </c>
      <c r="F6067"/>
      <c r="G6067" t="s">
        <v>10767</v>
      </c>
    </row>
    <row r="6068" spans="2:7" ht="18" x14ac:dyDescent="0.35">
      <c r="B6068" t="s">
        <v>6</v>
      </c>
      <c r="C6068" t="s">
        <v>8</v>
      </c>
      <c r="D6068" t="s">
        <v>6075</v>
      </c>
      <c r="E6068" t="s">
        <v>10764</v>
      </c>
      <c r="F6068"/>
      <c r="G6068" t="s">
        <v>10767</v>
      </c>
    </row>
    <row r="6069" spans="2:7" ht="18" x14ac:dyDescent="0.35">
      <c r="B6069" t="s">
        <v>6</v>
      </c>
      <c r="C6069" t="s">
        <v>8</v>
      </c>
      <c r="D6069" t="s">
        <v>6076</v>
      </c>
      <c r="E6069" t="s">
        <v>10760</v>
      </c>
      <c r="F6069"/>
      <c r="G6069" t="s">
        <v>10774</v>
      </c>
    </row>
    <row r="6070" spans="2:7" ht="18" x14ac:dyDescent="0.35">
      <c r="B6070" t="s">
        <v>6</v>
      </c>
      <c r="C6070" t="s">
        <v>8</v>
      </c>
      <c r="D6070" t="s">
        <v>6077</v>
      </c>
      <c r="E6070" t="s">
        <v>10765</v>
      </c>
      <c r="F6070"/>
      <c r="G6070"/>
    </row>
    <row r="6071" spans="2:7" ht="18" x14ac:dyDescent="0.35">
      <c r="B6071" t="s">
        <v>6</v>
      </c>
      <c r="C6071" t="s">
        <v>8</v>
      </c>
      <c r="D6071" t="s">
        <v>6078</v>
      </c>
      <c r="E6071" t="s">
        <v>10763</v>
      </c>
      <c r="F6071"/>
      <c r="G6071" t="s">
        <v>10773</v>
      </c>
    </row>
    <row r="6072" spans="2:7" ht="18" x14ac:dyDescent="0.35">
      <c r="B6072" t="s">
        <v>6</v>
      </c>
      <c r="C6072" t="s">
        <v>8</v>
      </c>
      <c r="D6072" t="s">
        <v>6079</v>
      </c>
      <c r="E6072" t="s">
        <v>10760</v>
      </c>
      <c r="F6072"/>
      <c r="G6072" t="s">
        <v>10773</v>
      </c>
    </row>
    <row r="6073" spans="2:7" ht="18" x14ac:dyDescent="0.35">
      <c r="B6073" t="s">
        <v>6</v>
      </c>
      <c r="C6073" t="s">
        <v>8</v>
      </c>
      <c r="D6073" t="s">
        <v>6080</v>
      </c>
      <c r="E6073" t="s">
        <v>10760</v>
      </c>
      <c r="F6073"/>
      <c r="G6073"/>
    </row>
    <row r="6074" spans="2:7" ht="18" x14ac:dyDescent="0.35">
      <c r="B6074" t="s">
        <v>6</v>
      </c>
      <c r="C6074" t="s">
        <v>7</v>
      </c>
      <c r="D6074" t="s">
        <v>6081</v>
      </c>
      <c r="E6074" t="s">
        <v>10765</v>
      </c>
      <c r="F6074" t="s">
        <v>10768</v>
      </c>
      <c r="G6074" t="s">
        <v>10767</v>
      </c>
    </row>
    <row r="6075" spans="2:7" ht="18" x14ac:dyDescent="0.35">
      <c r="B6075" t="s">
        <v>6</v>
      </c>
      <c r="C6075" t="s">
        <v>8</v>
      </c>
      <c r="D6075" t="s">
        <v>6082</v>
      </c>
      <c r="E6075" t="s">
        <v>10761</v>
      </c>
      <c r="F6075"/>
      <c r="G6075" t="s">
        <v>10774</v>
      </c>
    </row>
    <row r="6076" spans="2:7" ht="18" x14ac:dyDescent="0.35">
      <c r="B6076" t="s">
        <v>6</v>
      </c>
      <c r="C6076" t="s">
        <v>8</v>
      </c>
      <c r="D6076" t="s">
        <v>6083</v>
      </c>
      <c r="E6076" t="s">
        <v>10761</v>
      </c>
      <c r="F6076"/>
      <c r="G6076" t="s">
        <v>10774</v>
      </c>
    </row>
    <row r="6077" spans="2:7" ht="18" x14ac:dyDescent="0.35">
      <c r="B6077" t="s">
        <v>6</v>
      </c>
      <c r="C6077" t="s">
        <v>8</v>
      </c>
      <c r="D6077" t="s">
        <v>6084</v>
      </c>
      <c r="E6077" t="s">
        <v>10760</v>
      </c>
      <c r="F6077"/>
      <c r="G6077"/>
    </row>
    <row r="6078" spans="2:7" ht="18" x14ac:dyDescent="0.35">
      <c r="B6078" t="s">
        <v>6</v>
      </c>
      <c r="C6078" t="s">
        <v>8</v>
      </c>
      <c r="D6078" t="s">
        <v>6085</v>
      </c>
      <c r="E6078" t="s">
        <v>10766</v>
      </c>
      <c r="F6078"/>
      <c r="G6078" t="s">
        <v>10773</v>
      </c>
    </row>
    <row r="6079" spans="2:7" ht="18" x14ac:dyDescent="0.35">
      <c r="B6079" t="s">
        <v>6</v>
      </c>
      <c r="C6079" t="s">
        <v>8</v>
      </c>
      <c r="D6079" t="s">
        <v>6086</v>
      </c>
      <c r="E6079" t="s">
        <v>10759</v>
      </c>
      <c r="F6079"/>
      <c r="G6079" t="s">
        <v>10773</v>
      </c>
    </row>
    <row r="6080" spans="2:7" ht="18" x14ac:dyDescent="0.35">
      <c r="B6080" t="s">
        <v>6</v>
      </c>
      <c r="C6080" t="s">
        <v>8</v>
      </c>
      <c r="D6080" t="s">
        <v>6087</v>
      </c>
      <c r="E6080" t="s">
        <v>10760</v>
      </c>
      <c r="F6080"/>
      <c r="G6080" t="s">
        <v>10773</v>
      </c>
    </row>
    <row r="6081" spans="2:7" ht="18" x14ac:dyDescent="0.35">
      <c r="B6081" t="s">
        <v>6</v>
      </c>
      <c r="C6081" t="s">
        <v>7</v>
      </c>
      <c r="D6081" t="s">
        <v>6088</v>
      </c>
      <c r="E6081" t="s">
        <v>10758</v>
      </c>
      <c r="F6081" t="s">
        <v>10768</v>
      </c>
      <c r="G6081" t="s">
        <v>10768</v>
      </c>
    </row>
    <row r="6082" spans="2:7" ht="18" x14ac:dyDescent="0.35">
      <c r="B6082" t="s">
        <v>6</v>
      </c>
      <c r="C6082" t="s">
        <v>8</v>
      </c>
      <c r="D6082" t="s">
        <v>6089</v>
      </c>
      <c r="E6082" t="s">
        <v>10763</v>
      </c>
      <c r="F6082"/>
      <c r="G6082" t="s">
        <v>10774</v>
      </c>
    </row>
    <row r="6083" spans="2:7" ht="18" x14ac:dyDescent="0.35">
      <c r="B6083" t="s">
        <v>6</v>
      </c>
      <c r="C6083" t="s">
        <v>8</v>
      </c>
      <c r="D6083" t="s">
        <v>6090</v>
      </c>
      <c r="E6083" t="s">
        <v>10759</v>
      </c>
      <c r="F6083"/>
      <c r="G6083" t="s">
        <v>10773</v>
      </c>
    </row>
    <row r="6084" spans="2:7" ht="18" x14ac:dyDescent="0.35">
      <c r="B6084" t="s">
        <v>6</v>
      </c>
      <c r="C6084" t="s">
        <v>7</v>
      </c>
      <c r="D6084" t="s">
        <v>6091</v>
      </c>
      <c r="E6084" t="s">
        <v>10759</v>
      </c>
      <c r="F6084" t="s">
        <v>10769</v>
      </c>
      <c r="G6084"/>
    </row>
    <row r="6085" spans="2:7" ht="18" x14ac:dyDescent="0.35">
      <c r="B6085" t="s">
        <v>6</v>
      </c>
      <c r="C6085" t="s">
        <v>8</v>
      </c>
      <c r="D6085" t="s">
        <v>6092</v>
      </c>
      <c r="E6085" t="s">
        <v>10764</v>
      </c>
      <c r="F6085"/>
      <c r="G6085" t="s">
        <v>10773</v>
      </c>
    </row>
    <row r="6086" spans="2:7" ht="18" x14ac:dyDescent="0.35">
      <c r="B6086" t="s">
        <v>6</v>
      </c>
      <c r="C6086" t="s">
        <v>8</v>
      </c>
      <c r="D6086" t="s">
        <v>6093</v>
      </c>
      <c r="E6086" t="s">
        <v>10762</v>
      </c>
      <c r="F6086"/>
      <c r="G6086" t="s">
        <v>10773</v>
      </c>
    </row>
    <row r="6087" spans="2:7" ht="18" x14ac:dyDescent="0.35">
      <c r="B6087" t="s">
        <v>6</v>
      </c>
      <c r="C6087" t="s">
        <v>7</v>
      </c>
      <c r="D6087" t="s">
        <v>6094</v>
      </c>
      <c r="E6087" t="s">
        <v>10764</v>
      </c>
      <c r="F6087" t="s">
        <v>10770</v>
      </c>
      <c r="G6087" t="s">
        <v>10770</v>
      </c>
    </row>
    <row r="6088" spans="2:7" ht="18" x14ac:dyDescent="0.35">
      <c r="B6088" t="s">
        <v>6</v>
      </c>
      <c r="C6088" t="s">
        <v>7</v>
      </c>
      <c r="D6088" t="s">
        <v>6095</v>
      </c>
      <c r="E6088" t="s">
        <v>10766</v>
      </c>
      <c r="F6088" t="s">
        <v>10767</v>
      </c>
      <c r="G6088" t="s">
        <v>10767</v>
      </c>
    </row>
    <row r="6089" spans="2:7" ht="18" x14ac:dyDescent="0.35">
      <c r="B6089" t="s">
        <v>6</v>
      </c>
      <c r="C6089" t="s">
        <v>8</v>
      </c>
      <c r="D6089" t="s">
        <v>6096</v>
      </c>
      <c r="E6089" t="s">
        <v>10764</v>
      </c>
      <c r="F6089"/>
      <c r="G6089" t="s">
        <v>10767</v>
      </c>
    </row>
    <row r="6090" spans="2:7" ht="18" x14ac:dyDescent="0.35">
      <c r="B6090" t="s">
        <v>6</v>
      </c>
      <c r="C6090" t="s">
        <v>8</v>
      </c>
      <c r="D6090" t="s">
        <v>6097</v>
      </c>
      <c r="E6090" t="s">
        <v>10760</v>
      </c>
      <c r="F6090"/>
      <c r="G6090"/>
    </row>
    <row r="6091" spans="2:7" ht="18" x14ac:dyDescent="0.35">
      <c r="B6091" t="s">
        <v>6</v>
      </c>
      <c r="C6091" t="s">
        <v>8</v>
      </c>
      <c r="D6091" t="s">
        <v>6098</v>
      </c>
      <c r="E6091" t="s">
        <v>10761</v>
      </c>
      <c r="F6091"/>
      <c r="G6091" t="s">
        <v>10773</v>
      </c>
    </row>
    <row r="6092" spans="2:7" ht="18" x14ac:dyDescent="0.35">
      <c r="B6092" t="s">
        <v>6</v>
      </c>
      <c r="C6092" t="s">
        <v>8</v>
      </c>
      <c r="D6092" t="s">
        <v>6099</v>
      </c>
      <c r="E6092" t="s">
        <v>10765</v>
      </c>
      <c r="F6092"/>
      <c r="G6092" t="s">
        <v>10773</v>
      </c>
    </row>
    <row r="6093" spans="2:7" ht="18" x14ac:dyDescent="0.35">
      <c r="B6093" t="s">
        <v>6</v>
      </c>
      <c r="C6093" t="s">
        <v>7</v>
      </c>
      <c r="D6093" t="s">
        <v>6100</v>
      </c>
      <c r="E6093" t="s">
        <v>10761</v>
      </c>
      <c r="F6093" t="s">
        <v>10767</v>
      </c>
      <c r="G6093"/>
    </row>
    <row r="6094" spans="2:7" ht="18" x14ac:dyDescent="0.35">
      <c r="B6094" t="s">
        <v>6</v>
      </c>
      <c r="C6094" t="s">
        <v>7</v>
      </c>
      <c r="D6094" t="s">
        <v>6101</v>
      </c>
      <c r="E6094" t="s">
        <v>10760</v>
      </c>
      <c r="F6094" t="s">
        <v>10767</v>
      </c>
      <c r="G6094" t="s">
        <v>10767</v>
      </c>
    </row>
    <row r="6095" spans="2:7" ht="18" x14ac:dyDescent="0.35">
      <c r="B6095" t="s">
        <v>6</v>
      </c>
      <c r="C6095" t="s">
        <v>8</v>
      </c>
      <c r="D6095" t="s">
        <v>6102</v>
      </c>
      <c r="E6095" t="s">
        <v>10760</v>
      </c>
      <c r="F6095"/>
      <c r="G6095" t="s">
        <v>10767</v>
      </c>
    </row>
    <row r="6096" spans="2:7" ht="18" x14ac:dyDescent="0.35">
      <c r="B6096" t="s">
        <v>6</v>
      </c>
      <c r="C6096" t="s">
        <v>7</v>
      </c>
      <c r="D6096" t="s">
        <v>6103</v>
      </c>
      <c r="E6096" t="s">
        <v>10759</v>
      </c>
      <c r="F6096" t="s">
        <v>10767</v>
      </c>
      <c r="G6096" t="s">
        <v>10770</v>
      </c>
    </row>
    <row r="6097" spans="2:7" ht="18" x14ac:dyDescent="0.35">
      <c r="B6097" t="s">
        <v>6</v>
      </c>
      <c r="C6097" t="s">
        <v>8</v>
      </c>
      <c r="D6097" t="s">
        <v>6104</v>
      </c>
      <c r="E6097" t="s">
        <v>10764</v>
      </c>
      <c r="F6097"/>
      <c r="G6097" t="s">
        <v>10773</v>
      </c>
    </row>
    <row r="6098" spans="2:7" ht="18" x14ac:dyDescent="0.35">
      <c r="B6098" t="s">
        <v>6</v>
      </c>
      <c r="C6098" t="s">
        <v>8</v>
      </c>
      <c r="D6098" t="s">
        <v>6105</v>
      </c>
      <c r="E6098" t="s">
        <v>10760</v>
      </c>
      <c r="F6098"/>
      <c r="G6098" t="s">
        <v>10773</v>
      </c>
    </row>
    <row r="6099" spans="2:7" ht="18" x14ac:dyDescent="0.35">
      <c r="B6099" t="s">
        <v>6</v>
      </c>
      <c r="C6099" t="s">
        <v>8</v>
      </c>
      <c r="D6099" t="s">
        <v>6106</v>
      </c>
      <c r="E6099" t="s">
        <v>10760</v>
      </c>
      <c r="F6099"/>
      <c r="G6099" t="s">
        <v>10767</v>
      </c>
    </row>
    <row r="6100" spans="2:7" ht="18" x14ac:dyDescent="0.35">
      <c r="B6100" t="s">
        <v>6</v>
      </c>
      <c r="C6100" t="s">
        <v>7</v>
      </c>
      <c r="D6100" t="s">
        <v>6107</v>
      </c>
      <c r="E6100" t="s">
        <v>10764</v>
      </c>
      <c r="F6100" t="s">
        <v>10767</v>
      </c>
      <c r="G6100" t="s">
        <v>10768</v>
      </c>
    </row>
    <row r="6101" spans="2:7" ht="18" x14ac:dyDescent="0.35">
      <c r="B6101" t="s">
        <v>6</v>
      </c>
      <c r="C6101" t="s">
        <v>7</v>
      </c>
      <c r="D6101" t="s">
        <v>6108</v>
      </c>
      <c r="E6101" t="s">
        <v>10759</v>
      </c>
      <c r="F6101" t="s">
        <v>10767</v>
      </c>
      <c r="G6101" t="s">
        <v>10768</v>
      </c>
    </row>
    <row r="6102" spans="2:7" ht="18" x14ac:dyDescent="0.35">
      <c r="B6102" t="s">
        <v>6</v>
      </c>
      <c r="C6102" t="s">
        <v>8</v>
      </c>
      <c r="D6102" t="s">
        <v>6109</v>
      </c>
      <c r="E6102" t="s">
        <v>10760</v>
      </c>
      <c r="F6102"/>
      <c r="G6102" t="s">
        <v>10773</v>
      </c>
    </row>
    <row r="6103" spans="2:7" ht="18" x14ac:dyDescent="0.35">
      <c r="B6103" t="s">
        <v>6</v>
      </c>
      <c r="C6103" t="s">
        <v>8</v>
      </c>
      <c r="D6103" t="s">
        <v>6110</v>
      </c>
      <c r="E6103" t="s">
        <v>10763</v>
      </c>
      <c r="F6103"/>
      <c r="G6103" t="s">
        <v>10773</v>
      </c>
    </row>
    <row r="6104" spans="2:7" ht="18" x14ac:dyDescent="0.35">
      <c r="B6104" t="s">
        <v>6</v>
      </c>
      <c r="C6104" t="s">
        <v>8</v>
      </c>
      <c r="D6104" t="s">
        <v>6111</v>
      </c>
      <c r="E6104" t="s">
        <v>10761</v>
      </c>
      <c r="F6104"/>
      <c r="G6104" t="s">
        <v>10773</v>
      </c>
    </row>
    <row r="6105" spans="2:7" ht="18" x14ac:dyDescent="0.35">
      <c r="B6105" t="s">
        <v>6</v>
      </c>
      <c r="C6105" t="s">
        <v>8</v>
      </c>
      <c r="D6105" t="s">
        <v>6112</v>
      </c>
      <c r="E6105" t="s">
        <v>10760</v>
      </c>
      <c r="F6105"/>
      <c r="G6105" t="s">
        <v>10773</v>
      </c>
    </row>
    <row r="6106" spans="2:7" ht="18" x14ac:dyDescent="0.35">
      <c r="B6106" t="s">
        <v>6</v>
      </c>
      <c r="C6106" t="s">
        <v>8</v>
      </c>
      <c r="D6106" t="s">
        <v>6113</v>
      </c>
      <c r="E6106" t="s">
        <v>10763</v>
      </c>
      <c r="F6106"/>
      <c r="G6106" t="s">
        <v>10767</v>
      </c>
    </row>
    <row r="6107" spans="2:7" ht="18" x14ac:dyDescent="0.35">
      <c r="B6107" t="s">
        <v>6</v>
      </c>
      <c r="C6107" t="s">
        <v>7</v>
      </c>
      <c r="D6107" t="s">
        <v>6114</v>
      </c>
      <c r="E6107" t="s">
        <v>10764</v>
      </c>
      <c r="F6107" t="s">
        <v>10768</v>
      </c>
      <c r="G6107" t="s">
        <v>10768</v>
      </c>
    </row>
    <row r="6108" spans="2:7" ht="18" x14ac:dyDescent="0.35">
      <c r="B6108" t="s">
        <v>6</v>
      </c>
      <c r="C6108" t="s">
        <v>8</v>
      </c>
      <c r="D6108" t="s">
        <v>6115</v>
      </c>
      <c r="E6108" t="s">
        <v>10759</v>
      </c>
      <c r="F6108"/>
      <c r="G6108"/>
    </row>
    <row r="6109" spans="2:7" ht="18" x14ac:dyDescent="0.35">
      <c r="B6109" t="s">
        <v>6</v>
      </c>
      <c r="C6109" t="s">
        <v>7</v>
      </c>
      <c r="D6109" t="s">
        <v>6116</v>
      </c>
      <c r="E6109" t="s">
        <v>10761</v>
      </c>
      <c r="F6109" t="s">
        <v>10767</v>
      </c>
      <c r="G6109" t="s">
        <v>10768</v>
      </c>
    </row>
    <row r="6110" spans="2:7" ht="18" x14ac:dyDescent="0.35">
      <c r="B6110" t="s">
        <v>6</v>
      </c>
      <c r="C6110" t="s">
        <v>8</v>
      </c>
      <c r="D6110" t="s">
        <v>6117</v>
      </c>
      <c r="E6110" t="s">
        <v>10764</v>
      </c>
      <c r="F6110"/>
      <c r="G6110" t="s">
        <v>10774</v>
      </c>
    </row>
    <row r="6111" spans="2:7" ht="18" x14ac:dyDescent="0.35">
      <c r="B6111" t="s">
        <v>6</v>
      </c>
      <c r="C6111" t="s">
        <v>8</v>
      </c>
      <c r="D6111" t="s">
        <v>6118</v>
      </c>
      <c r="E6111" t="s">
        <v>10764</v>
      </c>
      <c r="F6111"/>
      <c r="G6111" t="s">
        <v>10773</v>
      </c>
    </row>
    <row r="6112" spans="2:7" ht="18" x14ac:dyDescent="0.35">
      <c r="B6112" t="s">
        <v>6</v>
      </c>
      <c r="C6112" t="s">
        <v>8</v>
      </c>
      <c r="D6112" t="s">
        <v>6119</v>
      </c>
      <c r="E6112" t="s">
        <v>10764</v>
      </c>
      <c r="F6112"/>
      <c r="G6112" t="s">
        <v>10774</v>
      </c>
    </row>
    <row r="6113" spans="2:7" ht="18" x14ac:dyDescent="0.35">
      <c r="B6113" t="s">
        <v>6</v>
      </c>
      <c r="C6113" t="s">
        <v>8</v>
      </c>
      <c r="D6113" t="s">
        <v>6120</v>
      </c>
      <c r="E6113" t="s">
        <v>10765</v>
      </c>
      <c r="F6113"/>
      <c r="G6113"/>
    </row>
    <row r="6114" spans="2:7" ht="18" x14ac:dyDescent="0.35">
      <c r="B6114" t="s">
        <v>6</v>
      </c>
      <c r="C6114" t="s">
        <v>8</v>
      </c>
      <c r="D6114" t="s">
        <v>6121</v>
      </c>
      <c r="E6114" t="s">
        <v>10763</v>
      </c>
      <c r="F6114"/>
      <c r="G6114" t="s">
        <v>10774</v>
      </c>
    </row>
    <row r="6115" spans="2:7" ht="18" x14ac:dyDescent="0.35">
      <c r="B6115" t="s">
        <v>6</v>
      </c>
      <c r="C6115" t="s">
        <v>8</v>
      </c>
      <c r="D6115" t="s">
        <v>6122</v>
      </c>
      <c r="E6115" t="s">
        <v>10760</v>
      </c>
      <c r="F6115"/>
      <c r="G6115" t="s">
        <v>10767</v>
      </c>
    </row>
    <row r="6116" spans="2:7" ht="18" x14ac:dyDescent="0.35">
      <c r="B6116" t="s">
        <v>6</v>
      </c>
      <c r="C6116" t="s">
        <v>7</v>
      </c>
      <c r="D6116" t="s">
        <v>6123</v>
      </c>
      <c r="E6116" t="s">
        <v>10763</v>
      </c>
      <c r="F6116" t="s">
        <v>10767</v>
      </c>
      <c r="G6116" t="s">
        <v>10767</v>
      </c>
    </row>
    <row r="6117" spans="2:7" ht="18" x14ac:dyDescent="0.35">
      <c r="B6117" t="s">
        <v>6</v>
      </c>
      <c r="C6117" t="s">
        <v>8</v>
      </c>
      <c r="D6117" t="s">
        <v>6124</v>
      </c>
      <c r="E6117" t="s">
        <v>10761</v>
      </c>
      <c r="F6117"/>
      <c r="G6117"/>
    </row>
    <row r="6118" spans="2:7" ht="18" x14ac:dyDescent="0.35">
      <c r="B6118" t="s">
        <v>6</v>
      </c>
      <c r="C6118" t="s">
        <v>7</v>
      </c>
      <c r="D6118" t="s">
        <v>6125</v>
      </c>
      <c r="E6118" t="s">
        <v>10760</v>
      </c>
      <c r="F6118" t="s">
        <v>10767</v>
      </c>
      <c r="G6118" t="s">
        <v>10767</v>
      </c>
    </row>
    <row r="6119" spans="2:7" ht="18" x14ac:dyDescent="0.35">
      <c r="B6119" t="s">
        <v>6</v>
      </c>
      <c r="C6119" t="s">
        <v>8</v>
      </c>
      <c r="D6119" t="s">
        <v>6126</v>
      </c>
      <c r="E6119" t="s">
        <v>10760</v>
      </c>
      <c r="F6119"/>
      <c r="G6119" t="s">
        <v>10774</v>
      </c>
    </row>
    <row r="6120" spans="2:7" ht="18" x14ac:dyDescent="0.35">
      <c r="B6120" t="s">
        <v>6</v>
      </c>
      <c r="C6120" t="s">
        <v>8</v>
      </c>
      <c r="D6120" t="s">
        <v>6127</v>
      </c>
      <c r="E6120" t="s">
        <v>10760</v>
      </c>
      <c r="F6120"/>
      <c r="G6120" t="s">
        <v>10773</v>
      </c>
    </row>
    <row r="6121" spans="2:7" ht="18" x14ac:dyDescent="0.35">
      <c r="B6121" t="s">
        <v>6</v>
      </c>
      <c r="C6121" t="s">
        <v>8</v>
      </c>
      <c r="D6121" t="s">
        <v>6128</v>
      </c>
      <c r="E6121" t="s">
        <v>10758</v>
      </c>
      <c r="F6121"/>
      <c r="G6121" t="s">
        <v>10774</v>
      </c>
    </row>
    <row r="6122" spans="2:7" ht="18" x14ac:dyDescent="0.35">
      <c r="B6122" t="s">
        <v>6</v>
      </c>
      <c r="C6122" t="s">
        <v>8</v>
      </c>
      <c r="D6122" t="s">
        <v>6129</v>
      </c>
      <c r="E6122" t="s">
        <v>10761</v>
      </c>
      <c r="F6122"/>
      <c r="G6122" t="s">
        <v>10767</v>
      </c>
    </row>
    <row r="6123" spans="2:7" ht="18" x14ac:dyDescent="0.35">
      <c r="B6123" t="s">
        <v>6</v>
      </c>
      <c r="C6123" t="s">
        <v>8</v>
      </c>
      <c r="D6123" t="s">
        <v>6130</v>
      </c>
      <c r="E6123" t="s">
        <v>10761</v>
      </c>
      <c r="F6123"/>
      <c r="G6123" t="s">
        <v>10774</v>
      </c>
    </row>
    <row r="6124" spans="2:7" ht="18" x14ac:dyDescent="0.35">
      <c r="B6124" t="s">
        <v>6</v>
      </c>
      <c r="C6124" t="s">
        <v>7</v>
      </c>
      <c r="D6124" t="s">
        <v>6131</v>
      </c>
      <c r="E6124" t="s">
        <v>10763</v>
      </c>
      <c r="F6124" t="s">
        <v>10767</v>
      </c>
      <c r="G6124" t="s">
        <v>10767</v>
      </c>
    </row>
    <row r="6125" spans="2:7" ht="18" x14ac:dyDescent="0.35">
      <c r="B6125" t="s">
        <v>6</v>
      </c>
      <c r="C6125" t="s">
        <v>7</v>
      </c>
      <c r="D6125" t="s">
        <v>6132</v>
      </c>
      <c r="E6125" t="s">
        <v>10758</v>
      </c>
      <c r="F6125" t="s">
        <v>10769</v>
      </c>
      <c r="G6125" t="s">
        <v>10767</v>
      </c>
    </row>
    <row r="6126" spans="2:7" ht="18" x14ac:dyDescent="0.35">
      <c r="B6126" t="s">
        <v>6</v>
      </c>
      <c r="C6126" t="s">
        <v>8</v>
      </c>
      <c r="D6126" t="s">
        <v>6133</v>
      </c>
      <c r="E6126" t="s">
        <v>10758</v>
      </c>
      <c r="F6126"/>
      <c r="G6126" t="s">
        <v>10773</v>
      </c>
    </row>
    <row r="6127" spans="2:7" ht="18" x14ac:dyDescent="0.35">
      <c r="B6127" t="s">
        <v>6</v>
      </c>
      <c r="C6127" t="s">
        <v>8</v>
      </c>
      <c r="D6127" t="s">
        <v>6134</v>
      </c>
      <c r="E6127" t="s">
        <v>10765</v>
      </c>
      <c r="F6127"/>
      <c r="G6127"/>
    </row>
    <row r="6128" spans="2:7" ht="18" x14ac:dyDescent="0.35">
      <c r="B6128" t="s">
        <v>6</v>
      </c>
      <c r="C6128" t="s">
        <v>7</v>
      </c>
      <c r="D6128" t="s">
        <v>6135</v>
      </c>
      <c r="E6128" t="s">
        <v>10759</v>
      </c>
      <c r="F6128" t="s">
        <v>10767</v>
      </c>
      <c r="G6128"/>
    </row>
    <row r="6129" spans="2:7" ht="18" x14ac:dyDescent="0.35">
      <c r="B6129" t="s">
        <v>6</v>
      </c>
      <c r="C6129" t="s">
        <v>7</v>
      </c>
      <c r="D6129" t="s">
        <v>6136</v>
      </c>
      <c r="E6129" t="s">
        <v>10763</v>
      </c>
      <c r="F6129" t="s">
        <v>10769</v>
      </c>
      <c r="G6129" t="s">
        <v>10767</v>
      </c>
    </row>
    <row r="6130" spans="2:7" ht="18" x14ac:dyDescent="0.35">
      <c r="B6130" t="s">
        <v>6</v>
      </c>
      <c r="C6130" t="s">
        <v>7</v>
      </c>
      <c r="D6130" t="s">
        <v>6137</v>
      </c>
      <c r="E6130" t="s">
        <v>10765</v>
      </c>
      <c r="F6130" t="s">
        <v>10769</v>
      </c>
      <c r="G6130" t="s">
        <v>10774</v>
      </c>
    </row>
    <row r="6131" spans="2:7" ht="18" x14ac:dyDescent="0.35">
      <c r="B6131" t="s">
        <v>6</v>
      </c>
      <c r="C6131" t="s">
        <v>8</v>
      </c>
      <c r="D6131" t="s">
        <v>6138</v>
      </c>
      <c r="E6131" t="s">
        <v>10758</v>
      </c>
      <c r="F6131"/>
      <c r="G6131" t="s">
        <v>10773</v>
      </c>
    </row>
    <row r="6132" spans="2:7" ht="18" x14ac:dyDescent="0.35">
      <c r="B6132" t="s">
        <v>6</v>
      </c>
      <c r="C6132" t="s">
        <v>8</v>
      </c>
      <c r="D6132" t="s">
        <v>6139</v>
      </c>
      <c r="E6132" t="s">
        <v>10766</v>
      </c>
      <c r="F6132"/>
      <c r="G6132" t="s">
        <v>10773</v>
      </c>
    </row>
    <row r="6133" spans="2:7" ht="18" x14ac:dyDescent="0.35">
      <c r="B6133" t="s">
        <v>6</v>
      </c>
      <c r="C6133" t="s">
        <v>7</v>
      </c>
      <c r="D6133" t="s">
        <v>6140</v>
      </c>
      <c r="E6133" t="s">
        <v>10758</v>
      </c>
      <c r="F6133" t="s">
        <v>10768</v>
      </c>
      <c r="G6133" t="s">
        <v>10768</v>
      </c>
    </row>
    <row r="6134" spans="2:7" ht="18" x14ac:dyDescent="0.35">
      <c r="B6134" t="s">
        <v>6</v>
      </c>
      <c r="C6134" t="s">
        <v>7</v>
      </c>
      <c r="D6134" t="s">
        <v>6141</v>
      </c>
      <c r="E6134" t="s">
        <v>10758</v>
      </c>
      <c r="F6134" t="s">
        <v>10767</v>
      </c>
      <c r="G6134" t="s">
        <v>10768</v>
      </c>
    </row>
    <row r="6135" spans="2:7" ht="18" x14ac:dyDescent="0.35">
      <c r="B6135" t="s">
        <v>6</v>
      </c>
      <c r="C6135" t="s">
        <v>8</v>
      </c>
      <c r="D6135" t="s">
        <v>6142</v>
      </c>
      <c r="E6135" t="s">
        <v>10764</v>
      </c>
      <c r="F6135"/>
      <c r="G6135" t="s">
        <v>10767</v>
      </c>
    </row>
    <row r="6136" spans="2:7" ht="18" x14ac:dyDescent="0.35">
      <c r="B6136" t="s">
        <v>6</v>
      </c>
      <c r="C6136" t="s">
        <v>8</v>
      </c>
      <c r="D6136" t="s">
        <v>6143</v>
      </c>
      <c r="E6136" t="s">
        <v>10759</v>
      </c>
      <c r="F6136"/>
      <c r="G6136" t="s">
        <v>10773</v>
      </c>
    </row>
    <row r="6137" spans="2:7" ht="18" x14ac:dyDescent="0.35">
      <c r="B6137" t="s">
        <v>6</v>
      </c>
      <c r="C6137" t="s">
        <v>7</v>
      </c>
      <c r="D6137" t="s">
        <v>6144</v>
      </c>
      <c r="E6137" t="s">
        <v>10762</v>
      </c>
      <c r="F6137" t="s">
        <v>10768</v>
      </c>
      <c r="G6137" t="s">
        <v>10768</v>
      </c>
    </row>
    <row r="6138" spans="2:7" ht="18" x14ac:dyDescent="0.35">
      <c r="B6138" t="s">
        <v>6</v>
      </c>
      <c r="C6138" t="s">
        <v>7</v>
      </c>
      <c r="D6138" t="s">
        <v>6145</v>
      </c>
      <c r="E6138" t="s">
        <v>10765</v>
      </c>
      <c r="F6138" t="s">
        <v>10767</v>
      </c>
      <c r="G6138" t="s">
        <v>10767</v>
      </c>
    </row>
    <row r="6139" spans="2:7" ht="18" x14ac:dyDescent="0.35">
      <c r="B6139" t="s">
        <v>6</v>
      </c>
      <c r="C6139" t="s">
        <v>7</v>
      </c>
      <c r="D6139" t="s">
        <v>6146</v>
      </c>
      <c r="E6139" t="s">
        <v>10766</v>
      </c>
      <c r="F6139" t="s">
        <v>10767</v>
      </c>
      <c r="G6139" t="s">
        <v>10768</v>
      </c>
    </row>
    <row r="6140" spans="2:7" ht="18" x14ac:dyDescent="0.35">
      <c r="B6140" t="s">
        <v>6</v>
      </c>
      <c r="C6140" t="s">
        <v>7</v>
      </c>
      <c r="D6140" t="s">
        <v>6147</v>
      </c>
      <c r="E6140" t="s">
        <v>10761</v>
      </c>
      <c r="F6140" t="s">
        <v>10768</v>
      </c>
      <c r="G6140"/>
    </row>
    <row r="6141" spans="2:7" ht="18" x14ac:dyDescent="0.35">
      <c r="B6141" t="s">
        <v>6</v>
      </c>
      <c r="C6141" t="s">
        <v>8</v>
      </c>
      <c r="D6141" t="s">
        <v>6148</v>
      </c>
      <c r="E6141" t="s">
        <v>10760</v>
      </c>
      <c r="F6141"/>
      <c r="G6141"/>
    </row>
    <row r="6142" spans="2:7" ht="18" x14ac:dyDescent="0.35">
      <c r="B6142" t="s">
        <v>6</v>
      </c>
      <c r="C6142" t="s">
        <v>8</v>
      </c>
      <c r="D6142" t="s">
        <v>6149</v>
      </c>
      <c r="E6142" t="s">
        <v>10761</v>
      </c>
      <c r="F6142"/>
      <c r="G6142" t="s">
        <v>10774</v>
      </c>
    </row>
    <row r="6143" spans="2:7" ht="18" x14ac:dyDescent="0.35">
      <c r="B6143" t="s">
        <v>6</v>
      </c>
      <c r="C6143" t="s">
        <v>7</v>
      </c>
      <c r="D6143" t="s">
        <v>6150</v>
      </c>
      <c r="E6143" t="s">
        <v>10764</v>
      </c>
      <c r="F6143" t="s">
        <v>10767</v>
      </c>
      <c r="G6143"/>
    </row>
    <row r="6144" spans="2:7" ht="18" x14ac:dyDescent="0.35">
      <c r="B6144" t="s">
        <v>6</v>
      </c>
      <c r="C6144" t="s">
        <v>7</v>
      </c>
      <c r="D6144" t="s">
        <v>6151</v>
      </c>
      <c r="E6144" t="s">
        <v>10765</v>
      </c>
      <c r="F6144" t="s">
        <v>10768</v>
      </c>
      <c r="G6144" t="s">
        <v>10768</v>
      </c>
    </row>
    <row r="6145" spans="2:7" ht="18" x14ac:dyDescent="0.35">
      <c r="B6145" t="s">
        <v>6</v>
      </c>
      <c r="C6145" t="s">
        <v>7</v>
      </c>
      <c r="D6145" t="s">
        <v>6152</v>
      </c>
      <c r="E6145" t="s">
        <v>10758</v>
      </c>
      <c r="F6145" t="s">
        <v>10768</v>
      </c>
      <c r="G6145" t="s">
        <v>10768</v>
      </c>
    </row>
    <row r="6146" spans="2:7" ht="18" x14ac:dyDescent="0.35">
      <c r="B6146" t="s">
        <v>6</v>
      </c>
      <c r="C6146" t="s">
        <v>8</v>
      </c>
      <c r="D6146" t="s">
        <v>6153</v>
      </c>
      <c r="E6146" t="s">
        <v>10762</v>
      </c>
      <c r="F6146"/>
      <c r="G6146" t="s">
        <v>10773</v>
      </c>
    </row>
    <row r="6147" spans="2:7" ht="18" x14ac:dyDescent="0.35">
      <c r="B6147" t="s">
        <v>6</v>
      </c>
      <c r="C6147" t="s">
        <v>7</v>
      </c>
      <c r="D6147" t="s">
        <v>6154</v>
      </c>
      <c r="E6147" t="s">
        <v>10758</v>
      </c>
      <c r="F6147" t="s">
        <v>10768</v>
      </c>
      <c r="G6147"/>
    </row>
    <row r="6148" spans="2:7" ht="18" x14ac:dyDescent="0.35">
      <c r="B6148" t="s">
        <v>6</v>
      </c>
      <c r="C6148" t="s">
        <v>7</v>
      </c>
      <c r="D6148" t="s">
        <v>6155</v>
      </c>
      <c r="E6148" t="s">
        <v>10759</v>
      </c>
      <c r="F6148" t="s">
        <v>10767</v>
      </c>
      <c r="G6148" t="s">
        <v>10767</v>
      </c>
    </row>
    <row r="6149" spans="2:7" ht="18" x14ac:dyDescent="0.35">
      <c r="B6149" t="s">
        <v>6</v>
      </c>
      <c r="C6149" t="s">
        <v>8</v>
      </c>
      <c r="D6149" t="s">
        <v>6156</v>
      </c>
      <c r="E6149" t="s">
        <v>10760</v>
      </c>
      <c r="F6149"/>
      <c r="G6149" t="s">
        <v>10773</v>
      </c>
    </row>
    <row r="6150" spans="2:7" ht="18" x14ac:dyDescent="0.35">
      <c r="B6150" t="s">
        <v>6</v>
      </c>
      <c r="C6150" t="s">
        <v>7</v>
      </c>
      <c r="D6150" t="s">
        <v>6157</v>
      </c>
      <c r="E6150" t="s">
        <v>10762</v>
      </c>
      <c r="F6150" t="s">
        <v>10770</v>
      </c>
      <c r="G6150" t="s">
        <v>10770</v>
      </c>
    </row>
    <row r="6151" spans="2:7" ht="18" x14ac:dyDescent="0.35">
      <c r="B6151" t="s">
        <v>6</v>
      </c>
      <c r="C6151" t="s">
        <v>7</v>
      </c>
      <c r="D6151" t="s">
        <v>6158</v>
      </c>
      <c r="E6151" t="s">
        <v>10761</v>
      </c>
      <c r="F6151" t="s">
        <v>10767</v>
      </c>
      <c r="G6151"/>
    </row>
    <row r="6152" spans="2:7" ht="18" x14ac:dyDescent="0.35">
      <c r="B6152" t="s">
        <v>6</v>
      </c>
      <c r="C6152" t="s">
        <v>7</v>
      </c>
      <c r="D6152" t="s">
        <v>6159</v>
      </c>
      <c r="E6152" t="s">
        <v>10762</v>
      </c>
      <c r="F6152" t="s">
        <v>10767</v>
      </c>
      <c r="G6152"/>
    </row>
    <row r="6153" spans="2:7" ht="18" x14ac:dyDescent="0.35">
      <c r="B6153" t="s">
        <v>6</v>
      </c>
      <c r="C6153" t="s">
        <v>8</v>
      </c>
      <c r="D6153" t="s">
        <v>6160</v>
      </c>
      <c r="E6153" t="s">
        <v>10759</v>
      </c>
      <c r="F6153"/>
      <c r="G6153" t="s">
        <v>10773</v>
      </c>
    </row>
    <row r="6154" spans="2:7" ht="18" x14ac:dyDescent="0.35">
      <c r="B6154" t="s">
        <v>6</v>
      </c>
      <c r="C6154" t="s">
        <v>7</v>
      </c>
      <c r="D6154" t="s">
        <v>6161</v>
      </c>
      <c r="E6154" t="s">
        <v>10758</v>
      </c>
      <c r="F6154" t="s">
        <v>10767</v>
      </c>
      <c r="G6154" t="s">
        <v>10767</v>
      </c>
    </row>
    <row r="6155" spans="2:7" ht="18" x14ac:dyDescent="0.35">
      <c r="B6155" t="s">
        <v>6</v>
      </c>
      <c r="C6155" t="s">
        <v>8</v>
      </c>
      <c r="D6155" t="s">
        <v>6162</v>
      </c>
      <c r="E6155" t="s">
        <v>10761</v>
      </c>
      <c r="F6155"/>
      <c r="G6155" t="s">
        <v>10773</v>
      </c>
    </row>
    <row r="6156" spans="2:7" ht="18" x14ac:dyDescent="0.35">
      <c r="B6156" t="s">
        <v>6</v>
      </c>
      <c r="C6156" t="s">
        <v>8</v>
      </c>
      <c r="D6156" t="s">
        <v>6163</v>
      </c>
      <c r="E6156" t="s">
        <v>10763</v>
      </c>
      <c r="F6156"/>
      <c r="G6156" t="s">
        <v>10767</v>
      </c>
    </row>
    <row r="6157" spans="2:7" ht="18" x14ac:dyDescent="0.35">
      <c r="B6157" t="s">
        <v>6</v>
      </c>
      <c r="C6157" t="s">
        <v>7</v>
      </c>
      <c r="D6157" t="s">
        <v>6164</v>
      </c>
      <c r="E6157" t="s">
        <v>10759</v>
      </c>
      <c r="F6157" t="s">
        <v>10767</v>
      </c>
      <c r="G6157" t="s">
        <v>10767</v>
      </c>
    </row>
    <row r="6158" spans="2:7" ht="18" x14ac:dyDescent="0.35">
      <c r="B6158" t="s">
        <v>6</v>
      </c>
      <c r="C6158" t="s">
        <v>7</v>
      </c>
      <c r="D6158" t="s">
        <v>6165</v>
      </c>
      <c r="E6158" t="s">
        <v>10762</v>
      </c>
      <c r="F6158" t="s">
        <v>10767</v>
      </c>
      <c r="G6158" t="s">
        <v>10767</v>
      </c>
    </row>
    <row r="6159" spans="2:7" ht="18" x14ac:dyDescent="0.35">
      <c r="B6159" t="s">
        <v>6</v>
      </c>
      <c r="C6159" t="s">
        <v>8</v>
      </c>
      <c r="D6159" t="s">
        <v>6166</v>
      </c>
      <c r="E6159" t="s">
        <v>10760</v>
      </c>
      <c r="F6159"/>
      <c r="G6159" t="s">
        <v>10767</v>
      </c>
    </row>
    <row r="6160" spans="2:7" ht="18" x14ac:dyDescent="0.35">
      <c r="B6160" t="s">
        <v>6</v>
      </c>
      <c r="C6160" t="s">
        <v>8</v>
      </c>
      <c r="D6160" t="s">
        <v>6167</v>
      </c>
      <c r="E6160" t="s">
        <v>10761</v>
      </c>
      <c r="F6160"/>
      <c r="G6160" t="s">
        <v>10774</v>
      </c>
    </row>
    <row r="6161" spans="2:7" ht="18" x14ac:dyDescent="0.35">
      <c r="B6161" t="s">
        <v>6</v>
      </c>
      <c r="C6161" t="s">
        <v>8</v>
      </c>
      <c r="D6161" t="s">
        <v>6168</v>
      </c>
      <c r="E6161" t="s">
        <v>10766</v>
      </c>
      <c r="F6161"/>
      <c r="G6161" t="s">
        <v>10774</v>
      </c>
    </row>
    <row r="6162" spans="2:7" ht="18" x14ac:dyDescent="0.35">
      <c r="B6162" t="s">
        <v>6</v>
      </c>
      <c r="C6162" t="s">
        <v>8</v>
      </c>
      <c r="D6162" t="s">
        <v>6169</v>
      </c>
      <c r="E6162" t="s">
        <v>10758</v>
      </c>
      <c r="F6162"/>
      <c r="G6162" t="s">
        <v>10773</v>
      </c>
    </row>
    <row r="6163" spans="2:7" ht="18" x14ac:dyDescent="0.35">
      <c r="B6163" t="s">
        <v>6</v>
      </c>
      <c r="C6163" t="s">
        <v>8</v>
      </c>
      <c r="D6163" t="s">
        <v>6170</v>
      </c>
      <c r="E6163" t="s">
        <v>10763</v>
      </c>
      <c r="F6163"/>
      <c r="G6163" t="s">
        <v>10773</v>
      </c>
    </row>
    <row r="6164" spans="2:7" ht="18" x14ac:dyDescent="0.35">
      <c r="B6164" t="s">
        <v>6</v>
      </c>
      <c r="C6164" t="s">
        <v>8</v>
      </c>
      <c r="D6164" t="s">
        <v>6171</v>
      </c>
      <c r="E6164" t="s">
        <v>10759</v>
      </c>
      <c r="F6164"/>
      <c r="G6164" t="s">
        <v>10767</v>
      </c>
    </row>
    <row r="6165" spans="2:7" ht="18" x14ac:dyDescent="0.35">
      <c r="B6165" t="s">
        <v>6</v>
      </c>
      <c r="C6165" t="s">
        <v>8</v>
      </c>
      <c r="D6165" t="s">
        <v>6172</v>
      </c>
      <c r="E6165" t="s">
        <v>10759</v>
      </c>
      <c r="F6165"/>
      <c r="G6165" t="s">
        <v>10774</v>
      </c>
    </row>
    <row r="6166" spans="2:7" ht="18" x14ac:dyDescent="0.35">
      <c r="B6166" t="s">
        <v>6</v>
      </c>
      <c r="C6166" t="s">
        <v>7</v>
      </c>
      <c r="D6166" t="s">
        <v>6173</v>
      </c>
      <c r="E6166" t="s">
        <v>10763</v>
      </c>
      <c r="F6166" t="s">
        <v>10769</v>
      </c>
      <c r="G6166" t="s">
        <v>10767</v>
      </c>
    </row>
    <row r="6167" spans="2:7" ht="18" x14ac:dyDescent="0.35">
      <c r="B6167" t="s">
        <v>6</v>
      </c>
      <c r="C6167" t="s">
        <v>8</v>
      </c>
      <c r="D6167" t="s">
        <v>6174</v>
      </c>
      <c r="E6167" t="s">
        <v>10763</v>
      </c>
      <c r="F6167"/>
      <c r="G6167" t="s">
        <v>10767</v>
      </c>
    </row>
    <row r="6168" spans="2:7" ht="18" x14ac:dyDescent="0.35">
      <c r="B6168" t="s">
        <v>6</v>
      </c>
      <c r="C6168" t="s">
        <v>8</v>
      </c>
      <c r="D6168" t="s">
        <v>6175</v>
      </c>
      <c r="E6168" t="s">
        <v>10761</v>
      </c>
      <c r="F6168"/>
      <c r="G6168" t="s">
        <v>10774</v>
      </c>
    </row>
    <row r="6169" spans="2:7" ht="18" x14ac:dyDescent="0.35">
      <c r="B6169" t="s">
        <v>6</v>
      </c>
      <c r="C6169" t="s">
        <v>7</v>
      </c>
      <c r="D6169" t="s">
        <v>6176</v>
      </c>
      <c r="E6169" t="s">
        <v>10758</v>
      </c>
      <c r="F6169" t="s">
        <v>10767</v>
      </c>
      <c r="G6169" t="s">
        <v>10767</v>
      </c>
    </row>
    <row r="6170" spans="2:7" ht="18" x14ac:dyDescent="0.35">
      <c r="B6170" t="s">
        <v>6</v>
      </c>
      <c r="C6170" t="s">
        <v>8</v>
      </c>
      <c r="D6170" t="s">
        <v>6177</v>
      </c>
      <c r="E6170" t="s">
        <v>10759</v>
      </c>
      <c r="F6170"/>
      <c r="G6170" t="s">
        <v>10767</v>
      </c>
    </row>
    <row r="6171" spans="2:7" ht="18" x14ac:dyDescent="0.35">
      <c r="B6171" t="s">
        <v>6</v>
      </c>
      <c r="C6171" t="s">
        <v>7</v>
      </c>
      <c r="D6171" t="s">
        <v>6178</v>
      </c>
      <c r="E6171" t="s">
        <v>10763</v>
      </c>
      <c r="F6171" t="s">
        <v>10767</v>
      </c>
      <c r="G6171" t="s">
        <v>10774</v>
      </c>
    </row>
    <row r="6172" spans="2:7" ht="18" x14ac:dyDescent="0.35">
      <c r="B6172" t="s">
        <v>6</v>
      </c>
      <c r="C6172" t="s">
        <v>7</v>
      </c>
      <c r="D6172" t="s">
        <v>6179</v>
      </c>
      <c r="E6172" t="s">
        <v>10760</v>
      </c>
      <c r="F6172" t="s">
        <v>10769</v>
      </c>
      <c r="G6172"/>
    </row>
    <row r="6173" spans="2:7" ht="18" x14ac:dyDescent="0.35">
      <c r="B6173" t="s">
        <v>6</v>
      </c>
      <c r="C6173" t="s">
        <v>7</v>
      </c>
      <c r="D6173" t="s">
        <v>6180</v>
      </c>
      <c r="E6173" t="s">
        <v>10764</v>
      </c>
      <c r="F6173" t="s">
        <v>10769</v>
      </c>
      <c r="G6173"/>
    </row>
    <row r="6174" spans="2:7" ht="18" x14ac:dyDescent="0.35">
      <c r="B6174" t="s">
        <v>6</v>
      </c>
      <c r="C6174" t="s">
        <v>7</v>
      </c>
      <c r="D6174" t="s">
        <v>6181</v>
      </c>
      <c r="E6174" t="s">
        <v>10759</v>
      </c>
      <c r="F6174" t="s">
        <v>10767</v>
      </c>
      <c r="G6174" t="s">
        <v>10767</v>
      </c>
    </row>
    <row r="6175" spans="2:7" ht="18" x14ac:dyDescent="0.35">
      <c r="B6175" t="s">
        <v>6</v>
      </c>
      <c r="C6175" t="s">
        <v>8</v>
      </c>
      <c r="D6175" t="s">
        <v>6182</v>
      </c>
      <c r="E6175" t="s">
        <v>10764</v>
      </c>
      <c r="F6175"/>
      <c r="G6175" t="s">
        <v>10774</v>
      </c>
    </row>
    <row r="6176" spans="2:7" ht="18" x14ac:dyDescent="0.35">
      <c r="B6176" t="s">
        <v>6</v>
      </c>
      <c r="C6176" t="s">
        <v>8</v>
      </c>
      <c r="D6176" t="s">
        <v>6183</v>
      </c>
      <c r="E6176" t="s">
        <v>10759</v>
      </c>
      <c r="F6176"/>
      <c r="G6176" t="s">
        <v>10767</v>
      </c>
    </row>
    <row r="6177" spans="2:7" ht="18" x14ac:dyDescent="0.35">
      <c r="B6177" t="s">
        <v>6</v>
      </c>
      <c r="C6177" t="s">
        <v>7</v>
      </c>
      <c r="D6177" t="s">
        <v>6184</v>
      </c>
      <c r="E6177" t="s">
        <v>10760</v>
      </c>
      <c r="F6177" t="s">
        <v>10769</v>
      </c>
      <c r="G6177" t="s">
        <v>10767</v>
      </c>
    </row>
    <row r="6178" spans="2:7" ht="18" x14ac:dyDescent="0.35">
      <c r="B6178" t="s">
        <v>6</v>
      </c>
      <c r="C6178" t="s">
        <v>8</v>
      </c>
      <c r="D6178" t="s">
        <v>6185</v>
      </c>
      <c r="E6178" t="s">
        <v>10765</v>
      </c>
      <c r="F6178"/>
      <c r="G6178" t="s">
        <v>10774</v>
      </c>
    </row>
    <row r="6179" spans="2:7" ht="18" x14ac:dyDescent="0.35">
      <c r="B6179" t="s">
        <v>6</v>
      </c>
      <c r="C6179" t="s">
        <v>8</v>
      </c>
      <c r="D6179" t="s">
        <v>6186</v>
      </c>
      <c r="E6179" t="s">
        <v>10758</v>
      </c>
      <c r="F6179"/>
      <c r="G6179" t="s">
        <v>10767</v>
      </c>
    </row>
    <row r="6180" spans="2:7" ht="18" x14ac:dyDescent="0.35">
      <c r="B6180" t="s">
        <v>6</v>
      </c>
      <c r="C6180" t="s">
        <v>8</v>
      </c>
      <c r="D6180" t="s">
        <v>6187</v>
      </c>
      <c r="E6180" t="s">
        <v>10763</v>
      </c>
      <c r="F6180"/>
      <c r="G6180" t="s">
        <v>10774</v>
      </c>
    </row>
    <row r="6181" spans="2:7" ht="18" x14ac:dyDescent="0.35">
      <c r="B6181" t="s">
        <v>6</v>
      </c>
      <c r="C6181" t="s">
        <v>7</v>
      </c>
      <c r="D6181" t="s">
        <v>6188</v>
      </c>
      <c r="E6181" t="s">
        <v>10766</v>
      </c>
      <c r="F6181" t="s">
        <v>10769</v>
      </c>
      <c r="G6181"/>
    </row>
    <row r="6182" spans="2:7" ht="18" x14ac:dyDescent="0.35">
      <c r="B6182" t="s">
        <v>6</v>
      </c>
      <c r="C6182" t="s">
        <v>8</v>
      </c>
      <c r="D6182" t="s">
        <v>6189</v>
      </c>
      <c r="E6182" t="s">
        <v>10759</v>
      </c>
      <c r="F6182"/>
      <c r="G6182"/>
    </row>
    <row r="6183" spans="2:7" ht="18" x14ac:dyDescent="0.35">
      <c r="B6183" t="s">
        <v>6</v>
      </c>
      <c r="C6183" t="s">
        <v>7</v>
      </c>
      <c r="D6183" t="s">
        <v>6190</v>
      </c>
      <c r="E6183" t="s">
        <v>10760</v>
      </c>
      <c r="F6183" t="s">
        <v>10767</v>
      </c>
      <c r="G6183" t="s">
        <v>10767</v>
      </c>
    </row>
    <row r="6184" spans="2:7" ht="18" x14ac:dyDescent="0.35">
      <c r="B6184" t="s">
        <v>6</v>
      </c>
      <c r="C6184" t="s">
        <v>7</v>
      </c>
      <c r="D6184" t="s">
        <v>6191</v>
      </c>
      <c r="E6184" t="s">
        <v>10759</v>
      </c>
      <c r="F6184" t="s">
        <v>10767</v>
      </c>
      <c r="G6184" t="s">
        <v>10774</v>
      </c>
    </row>
    <row r="6185" spans="2:7" ht="18" x14ac:dyDescent="0.35">
      <c r="B6185" t="s">
        <v>6</v>
      </c>
      <c r="C6185" t="s">
        <v>7</v>
      </c>
      <c r="D6185" t="s">
        <v>6192</v>
      </c>
      <c r="E6185" t="s">
        <v>10758</v>
      </c>
      <c r="F6185" t="s">
        <v>10770</v>
      </c>
      <c r="G6185" t="s">
        <v>10770</v>
      </c>
    </row>
    <row r="6186" spans="2:7" ht="18" x14ac:dyDescent="0.35">
      <c r="B6186" t="s">
        <v>6</v>
      </c>
      <c r="C6186" t="s">
        <v>8</v>
      </c>
      <c r="D6186" t="s">
        <v>6193</v>
      </c>
      <c r="E6186" t="s">
        <v>10760</v>
      </c>
      <c r="F6186"/>
      <c r="G6186" t="s">
        <v>10767</v>
      </c>
    </row>
    <row r="6187" spans="2:7" ht="18" x14ac:dyDescent="0.35">
      <c r="B6187" t="s">
        <v>6</v>
      </c>
      <c r="C6187" t="s">
        <v>8</v>
      </c>
      <c r="D6187" t="s">
        <v>6194</v>
      </c>
      <c r="E6187" t="s">
        <v>10758</v>
      </c>
      <c r="F6187"/>
      <c r="G6187" t="s">
        <v>10773</v>
      </c>
    </row>
    <row r="6188" spans="2:7" ht="18" x14ac:dyDescent="0.35">
      <c r="B6188" t="s">
        <v>6</v>
      </c>
      <c r="C6188" t="s">
        <v>7</v>
      </c>
      <c r="D6188" t="s">
        <v>6195</v>
      </c>
      <c r="E6188" t="s">
        <v>10758</v>
      </c>
      <c r="F6188" t="s">
        <v>10770</v>
      </c>
      <c r="G6188" t="s">
        <v>10770</v>
      </c>
    </row>
    <row r="6189" spans="2:7" ht="18" x14ac:dyDescent="0.35">
      <c r="B6189" t="s">
        <v>6</v>
      </c>
      <c r="C6189" t="s">
        <v>8</v>
      </c>
      <c r="D6189" t="s">
        <v>6196</v>
      </c>
      <c r="E6189" t="s">
        <v>10760</v>
      </c>
      <c r="F6189"/>
      <c r="G6189" t="s">
        <v>10773</v>
      </c>
    </row>
    <row r="6190" spans="2:7" ht="18" x14ac:dyDescent="0.35">
      <c r="B6190" t="s">
        <v>6</v>
      </c>
      <c r="C6190" t="s">
        <v>8</v>
      </c>
      <c r="D6190" t="s">
        <v>6197</v>
      </c>
      <c r="E6190" t="s">
        <v>10761</v>
      </c>
      <c r="F6190"/>
      <c r="G6190" t="s">
        <v>10773</v>
      </c>
    </row>
    <row r="6191" spans="2:7" ht="18" x14ac:dyDescent="0.35">
      <c r="B6191" t="s">
        <v>6</v>
      </c>
      <c r="C6191" t="s">
        <v>7</v>
      </c>
      <c r="D6191" t="s">
        <v>6198</v>
      </c>
      <c r="E6191" t="s">
        <v>10759</v>
      </c>
      <c r="F6191" t="s">
        <v>10769</v>
      </c>
      <c r="G6191" t="s">
        <v>10774</v>
      </c>
    </row>
    <row r="6192" spans="2:7" ht="18" x14ac:dyDescent="0.35">
      <c r="B6192" t="s">
        <v>6</v>
      </c>
      <c r="C6192" t="s">
        <v>8</v>
      </c>
      <c r="D6192" t="s">
        <v>6199</v>
      </c>
      <c r="E6192" t="s">
        <v>10760</v>
      </c>
      <c r="F6192"/>
      <c r="G6192" t="s">
        <v>10773</v>
      </c>
    </row>
    <row r="6193" spans="2:7" ht="18" x14ac:dyDescent="0.35">
      <c r="B6193" t="s">
        <v>6</v>
      </c>
      <c r="C6193" t="s">
        <v>8</v>
      </c>
      <c r="D6193" t="s">
        <v>6200</v>
      </c>
      <c r="E6193" t="s">
        <v>10758</v>
      </c>
      <c r="F6193"/>
      <c r="G6193" t="s">
        <v>10767</v>
      </c>
    </row>
    <row r="6194" spans="2:7" ht="18" x14ac:dyDescent="0.35">
      <c r="B6194" t="s">
        <v>6</v>
      </c>
      <c r="C6194" t="s">
        <v>8</v>
      </c>
      <c r="D6194" t="s">
        <v>6201</v>
      </c>
      <c r="E6194" t="s">
        <v>10762</v>
      </c>
      <c r="F6194"/>
      <c r="G6194" t="s">
        <v>10767</v>
      </c>
    </row>
    <row r="6195" spans="2:7" ht="18" x14ac:dyDescent="0.35">
      <c r="B6195" t="s">
        <v>6</v>
      </c>
      <c r="C6195" t="s">
        <v>7</v>
      </c>
      <c r="D6195" t="s">
        <v>6202</v>
      </c>
      <c r="E6195" t="s">
        <v>10761</v>
      </c>
      <c r="F6195" t="s">
        <v>10768</v>
      </c>
      <c r="G6195" t="s">
        <v>10768</v>
      </c>
    </row>
    <row r="6196" spans="2:7" ht="18" x14ac:dyDescent="0.35">
      <c r="B6196" t="s">
        <v>6</v>
      </c>
      <c r="C6196" t="s">
        <v>8</v>
      </c>
      <c r="D6196" t="s">
        <v>6203</v>
      </c>
      <c r="E6196" t="s">
        <v>10763</v>
      </c>
      <c r="F6196"/>
      <c r="G6196"/>
    </row>
    <row r="6197" spans="2:7" ht="18" x14ac:dyDescent="0.35">
      <c r="B6197" t="s">
        <v>6</v>
      </c>
      <c r="C6197" t="s">
        <v>8</v>
      </c>
      <c r="D6197" t="s">
        <v>6204</v>
      </c>
      <c r="E6197" t="s">
        <v>10758</v>
      </c>
      <c r="F6197"/>
      <c r="G6197" t="s">
        <v>10773</v>
      </c>
    </row>
    <row r="6198" spans="2:7" ht="18" x14ac:dyDescent="0.35">
      <c r="B6198" t="s">
        <v>6</v>
      </c>
      <c r="C6198" t="s">
        <v>7</v>
      </c>
      <c r="D6198" t="s">
        <v>6205</v>
      </c>
      <c r="E6198" t="s">
        <v>10758</v>
      </c>
      <c r="F6198" t="s">
        <v>10768</v>
      </c>
      <c r="G6198" t="s">
        <v>10768</v>
      </c>
    </row>
    <row r="6199" spans="2:7" ht="18" x14ac:dyDescent="0.35">
      <c r="B6199" t="s">
        <v>6</v>
      </c>
      <c r="C6199" t="s">
        <v>8</v>
      </c>
      <c r="D6199" t="s">
        <v>6206</v>
      </c>
      <c r="E6199" t="s">
        <v>10763</v>
      </c>
      <c r="F6199"/>
      <c r="G6199" t="s">
        <v>10773</v>
      </c>
    </row>
    <row r="6200" spans="2:7" ht="18" x14ac:dyDescent="0.35">
      <c r="B6200" t="s">
        <v>6</v>
      </c>
      <c r="C6200" t="s">
        <v>8</v>
      </c>
      <c r="D6200" t="s">
        <v>6207</v>
      </c>
      <c r="E6200" t="s">
        <v>10764</v>
      </c>
      <c r="F6200"/>
      <c r="G6200" t="s">
        <v>10773</v>
      </c>
    </row>
    <row r="6201" spans="2:7" ht="18" x14ac:dyDescent="0.35">
      <c r="B6201" t="s">
        <v>6</v>
      </c>
      <c r="C6201" t="s">
        <v>8</v>
      </c>
      <c r="D6201" t="s">
        <v>6208</v>
      </c>
      <c r="E6201" t="s">
        <v>10760</v>
      </c>
      <c r="F6201"/>
      <c r="G6201" t="s">
        <v>10773</v>
      </c>
    </row>
    <row r="6202" spans="2:7" ht="18" x14ac:dyDescent="0.35">
      <c r="B6202" t="s">
        <v>6</v>
      </c>
      <c r="C6202" t="s">
        <v>8</v>
      </c>
      <c r="D6202" t="s">
        <v>6209</v>
      </c>
      <c r="E6202" t="s">
        <v>10760</v>
      </c>
      <c r="F6202"/>
      <c r="G6202"/>
    </row>
    <row r="6203" spans="2:7" ht="18" x14ac:dyDescent="0.35">
      <c r="B6203" t="s">
        <v>6</v>
      </c>
      <c r="C6203" t="s">
        <v>8</v>
      </c>
      <c r="D6203" t="s">
        <v>6210</v>
      </c>
      <c r="E6203" t="s">
        <v>10764</v>
      </c>
      <c r="F6203"/>
      <c r="G6203" t="s">
        <v>10774</v>
      </c>
    </row>
    <row r="6204" spans="2:7" ht="18" x14ac:dyDescent="0.35">
      <c r="B6204" t="s">
        <v>6</v>
      </c>
      <c r="C6204" t="s">
        <v>7</v>
      </c>
      <c r="D6204" t="s">
        <v>6211</v>
      </c>
      <c r="E6204" t="s">
        <v>10764</v>
      </c>
      <c r="F6204" t="s">
        <v>10767</v>
      </c>
      <c r="G6204" t="s">
        <v>10767</v>
      </c>
    </row>
    <row r="6205" spans="2:7" ht="18" x14ac:dyDescent="0.35">
      <c r="B6205" t="s">
        <v>6</v>
      </c>
      <c r="C6205" t="s">
        <v>8</v>
      </c>
      <c r="D6205" t="s">
        <v>6212</v>
      </c>
      <c r="E6205" t="s">
        <v>10761</v>
      </c>
      <c r="F6205"/>
      <c r="G6205" t="s">
        <v>10774</v>
      </c>
    </row>
    <row r="6206" spans="2:7" ht="18" x14ac:dyDescent="0.35">
      <c r="B6206" t="s">
        <v>6</v>
      </c>
      <c r="C6206" t="s">
        <v>8</v>
      </c>
      <c r="D6206" t="s">
        <v>6213</v>
      </c>
      <c r="E6206" t="s">
        <v>10762</v>
      </c>
      <c r="F6206"/>
      <c r="G6206" t="s">
        <v>10767</v>
      </c>
    </row>
    <row r="6207" spans="2:7" ht="18" x14ac:dyDescent="0.35">
      <c r="B6207" t="s">
        <v>6</v>
      </c>
      <c r="C6207" t="s">
        <v>8</v>
      </c>
      <c r="D6207" t="s">
        <v>6214</v>
      </c>
      <c r="E6207" t="s">
        <v>10761</v>
      </c>
      <c r="F6207"/>
      <c r="G6207" t="s">
        <v>10774</v>
      </c>
    </row>
    <row r="6208" spans="2:7" ht="18" x14ac:dyDescent="0.35">
      <c r="B6208" t="s">
        <v>6</v>
      </c>
      <c r="C6208" t="s">
        <v>7</v>
      </c>
      <c r="D6208" t="s">
        <v>6215</v>
      </c>
      <c r="E6208" t="s">
        <v>10764</v>
      </c>
      <c r="F6208" t="s">
        <v>10767</v>
      </c>
      <c r="G6208"/>
    </row>
    <row r="6209" spans="2:7" ht="18" x14ac:dyDescent="0.35">
      <c r="B6209" t="s">
        <v>6</v>
      </c>
      <c r="C6209" t="s">
        <v>8</v>
      </c>
      <c r="D6209" t="s">
        <v>6216</v>
      </c>
      <c r="E6209" t="s">
        <v>10759</v>
      </c>
      <c r="F6209"/>
      <c r="G6209" t="s">
        <v>10773</v>
      </c>
    </row>
    <row r="6210" spans="2:7" ht="18" x14ac:dyDescent="0.35">
      <c r="B6210" t="s">
        <v>6</v>
      </c>
      <c r="C6210" t="s">
        <v>8</v>
      </c>
      <c r="D6210" t="s">
        <v>6217</v>
      </c>
      <c r="E6210" t="s">
        <v>10760</v>
      </c>
      <c r="F6210"/>
      <c r="G6210" t="s">
        <v>10773</v>
      </c>
    </row>
    <row r="6211" spans="2:7" ht="18" x14ac:dyDescent="0.35">
      <c r="B6211" t="s">
        <v>6</v>
      </c>
      <c r="C6211" t="s">
        <v>8</v>
      </c>
      <c r="D6211" t="s">
        <v>6218</v>
      </c>
      <c r="E6211" t="s">
        <v>10763</v>
      </c>
      <c r="F6211"/>
      <c r="G6211" t="s">
        <v>10767</v>
      </c>
    </row>
    <row r="6212" spans="2:7" ht="18" x14ac:dyDescent="0.35">
      <c r="B6212" t="s">
        <v>6</v>
      </c>
      <c r="C6212" t="s">
        <v>8</v>
      </c>
      <c r="D6212" t="s">
        <v>6219</v>
      </c>
      <c r="E6212" t="s">
        <v>10765</v>
      </c>
      <c r="F6212"/>
      <c r="G6212"/>
    </row>
    <row r="6213" spans="2:7" ht="18" x14ac:dyDescent="0.35">
      <c r="B6213" t="s">
        <v>6</v>
      </c>
      <c r="C6213" t="s">
        <v>7</v>
      </c>
      <c r="D6213" t="s">
        <v>6220</v>
      </c>
      <c r="E6213" t="s">
        <v>10760</v>
      </c>
      <c r="F6213" t="s">
        <v>10767</v>
      </c>
      <c r="G6213" t="s">
        <v>10768</v>
      </c>
    </row>
    <row r="6214" spans="2:7" ht="18" x14ac:dyDescent="0.35">
      <c r="B6214" t="s">
        <v>6</v>
      </c>
      <c r="C6214" t="s">
        <v>8</v>
      </c>
      <c r="D6214" t="s">
        <v>6221</v>
      </c>
      <c r="E6214" t="s">
        <v>10764</v>
      </c>
      <c r="F6214"/>
      <c r="G6214" t="s">
        <v>10773</v>
      </c>
    </row>
    <row r="6215" spans="2:7" ht="18" x14ac:dyDescent="0.35">
      <c r="B6215" t="s">
        <v>6</v>
      </c>
      <c r="C6215" t="s">
        <v>8</v>
      </c>
      <c r="D6215" t="s">
        <v>6222</v>
      </c>
      <c r="E6215" t="s">
        <v>10761</v>
      </c>
      <c r="F6215"/>
      <c r="G6215" t="s">
        <v>10767</v>
      </c>
    </row>
    <row r="6216" spans="2:7" ht="18" x14ac:dyDescent="0.35">
      <c r="B6216" t="s">
        <v>6</v>
      </c>
      <c r="C6216" t="s">
        <v>8</v>
      </c>
      <c r="D6216" t="s">
        <v>6223</v>
      </c>
      <c r="E6216" t="s">
        <v>10766</v>
      </c>
      <c r="F6216"/>
      <c r="G6216" t="s">
        <v>10774</v>
      </c>
    </row>
    <row r="6217" spans="2:7" ht="18" x14ac:dyDescent="0.35">
      <c r="B6217" t="s">
        <v>6</v>
      </c>
      <c r="C6217" t="s">
        <v>8</v>
      </c>
      <c r="D6217" t="s">
        <v>6224</v>
      </c>
      <c r="E6217" t="s">
        <v>10760</v>
      </c>
      <c r="F6217"/>
      <c r="G6217" t="s">
        <v>10773</v>
      </c>
    </row>
    <row r="6218" spans="2:7" ht="18" x14ac:dyDescent="0.35">
      <c r="B6218" t="s">
        <v>6</v>
      </c>
      <c r="C6218" t="s">
        <v>8</v>
      </c>
      <c r="D6218" t="s">
        <v>6225</v>
      </c>
      <c r="E6218" t="s">
        <v>10766</v>
      </c>
      <c r="F6218"/>
      <c r="G6218" t="s">
        <v>10773</v>
      </c>
    </row>
    <row r="6219" spans="2:7" ht="18" x14ac:dyDescent="0.35">
      <c r="B6219" t="s">
        <v>6</v>
      </c>
      <c r="C6219" t="s">
        <v>8</v>
      </c>
      <c r="D6219" t="s">
        <v>6226</v>
      </c>
      <c r="E6219" t="s">
        <v>10761</v>
      </c>
      <c r="F6219"/>
      <c r="G6219"/>
    </row>
    <row r="6220" spans="2:7" ht="18" x14ac:dyDescent="0.35">
      <c r="B6220" t="s">
        <v>6</v>
      </c>
      <c r="C6220" t="s">
        <v>8</v>
      </c>
      <c r="D6220" t="s">
        <v>6227</v>
      </c>
      <c r="E6220" t="s">
        <v>10760</v>
      </c>
      <c r="F6220"/>
      <c r="G6220" t="s">
        <v>10774</v>
      </c>
    </row>
    <row r="6221" spans="2:7" ht="18" x14ac:dyDescent="0.35">
      <c r="B6221" t="s">
        <v>6</v>
      </c>
      <c r="C6221" t="s">
        <v>7</v>
      </c>
      <c r="D6221" t="s">
        <v>6228</v>
      </c>
      <c r="E6221" t="s">
        <v>10759</v>
      </c>
      <c r="F6221" t="s">
        <v>10767</v>
      </c>
      <c r="G6221" t="s">
        <v>10768</v>
      </c>
    </row>
    <row r="6222" spans="2:7" ht="18" x14ac:dyDescent="0.35">
      <c r="B6222" t="s">
        <v>6</v>
      </c>
      <c r="C6222" t="s">
        <v>8</v>
      </c>
      <c r="D6222" t="s">
        <v>6229</v>
      </c>
      <c r="E6222" t="s">
        <v>10766</v>
      </c>
      <c r="F6222"/>
      <c r="G6222" t="s">
        <v>10774</v>
      </c>
    </row>
    <row r="6223" spans="2:7" ht="18" x14ac:dyDescent="0.35">
      <c r="B6223" t="s">
        <v>6</v>
      </c>
      <c r="C6223" t="s">
        <v>8</v>
      </c>
      <c r="D6223" t="s">
        <v>6230</v>
      </c>
      <c r="E6223" t="s">
        <v>10761</v>
      </c>
      <c r="F6223"/>
      <c r="G6223" t="s">
        <v>10767</v>
      </c>
    </row>
    <row r="6224" spans="2:7" ht="18" x14ac:dyDescent="0.35">
      <c r="B6224" t="s">
        <v>6</v>
      </c>
      <c r="C6224" t="s">
        <v>8</v>
      </c>
      <c r="D6224" t="s">
        <v>6231</v>
      </c>
      <c r="E6224" t="s">
        <v>10764</v>
      </c>
      <c r="F6224"/>
      <c r="G6224" t="s">
        <v>10773</v>
      </c>
    </row>
    <row r="6225" spans="2:7" ht="18" x14ac:dyDescent="0.35">
      <c r="B6225" t="s">
        <v>6</v>
      </c>
      <c r="C6225" t="s">
        <v>8</v>
      </c>
      <c r="D6225" t="s">
        <v>6232</v>
      </c>
      <c r="E6225" t="s">
        <v>10760</v>
      </c>
      <c r="F6225"/>
      <c r="G6225"/>
    </row>
    <row r="6226" spans="2:7" ht="18" x14ac:dyDescent="0.35">
      <c r="B6226" t="s">
        <v>6</v>
      </c>
      <c r="C6226" t="s">
        <v>8</v>
      </c>
      <c r="D6226" t="s">
        <v>6233</v>
      </c>
      <c r="E6226" t="s">
        <v>10759</v>
      </c>
      <c r="F6226"/>
      <c r="G6226" t="s">
        <v>10767</v>
      </c>
    </row>
    <row r="6227" spans="2:7" ht="18" x14ac:dyDescent="0.35">
      <c r="B6227" t="s">
        <v>6</v>
      </c>
      <c r="C6227" t="s">
        <v>8</v>
      </c>
      <c r="D6227" t="s">
        <v>6234</v>
      </c>
      <c r="E6227" t="s">
        <v>10758</v>
      </c>
      <c r="F6227"/>
      <c r="G6227" t="s">
        <v>10767</v>
      </c>
    </row>
    <row r="6228" spans="2:7" ht="18" x14ac:dyDescent="0.35">
      <c r="B6228" t="s">
        <v>6</v>
      </c>
      <c r="C6228" t="s">
        <v>8</v>
      </c>
      <c r="D6228" t="s">
        <v>6235</v>
      </c>
      <c r="E6228" t="s">
        <v>10766</v>
      </c>
      <c r="F6228"/>
      <c r="G6228" t="s">
        <v>10774</v>
      </c>
    </row>
    <row r="6229" spans="2:7" ht="18" x14ac:dyDescent="0.35">
      <c r="B6229" t="s">
        <v>6</v>
      </c>
      <c r="C6229" t="s">
        <v>8</v>
      </c>
      <c r="D6229" t="s">
        <v>6236</v>
      </c>
      <c r="E6229" t="s">
        <v>10761</v>
      </c>
      <c r="F6229"/>
      <c r="G6229" t="s">
        <v>10773</v>
      </c>
    </row>
    <row r="6230" spans="2:7" ht="18" x14ac:dyDescent="0.35">
      <c r="B6230" t="s">
        <v>6</v>
      </c>
      <c r="C6230" t="s">
        <v>8</v>
      </c>
      <c r="D6230" t="s">
        <v>6237</v>
      </c>
      <c r="E6230" t="s">
        <v>10759</v>
      </c>
      <c r="F6230"/>
      <c r="G6230" t="s">
        <v>10773</v>
      </c>
    </row>
    <row r="6231" spans="2:7" ht="18" x14ac:dyDescent="0.35">
      <c r="B6231" t="s">
        <v>6</v>
      </c>
      <c r="C6231" t="s">
        <v>8</v>
      </c>
      <c r="D6231" t="s">
        <v>6238</v>
      </c>
      <c r="E6231" t="s">
        <v>10760</v>
      </c>
      <c r="F6231"/>
      <c r="G6231" t="s">
        <v>10773</v>
      </c>
    </row>
    <row r="6232" spans="2:7" ht="18" x14ac:dyDescent="0.35">
      <c r="B6232" t="s">
        <v>6</v>
      </c>
      <c r="C6232" t="s">
        <v>8</v>
      </c>
      <c r="D6232" t="s">
        <v>6239</v>
      </c>
      <c r="E6232" t="s">
        <v>10760</v>
      </c>
      <c r="F6232"/>
      <c r="G6232" t="s">
        <v>10773</v>
      </c>
    </row>
    <row r="6233" spans="2:7" ht="18" x14ac:dyDescent="0.35">
      <c r="B6233" t="s">
        <v>6</v>
      </c>
      <c r="C6233" t="s">
        <v>8</v>
      </c>
      <c r="D6233" t="s">
        <v>6240</v>
      </c>
      <c r="E6233" t="s">
        <v>10763</v>
      </c>
      <c r="F6233"/>
      <c r="G6233" t="s">
        <v>10774</v>
      </c>
    </row>
    <row r="6234" spans="2:7" ht="18" x14ac:dyDescent="0.35">
      <c r="B6234" t="s">
        <v>6</v>
      </c>
      <c r="C6234" t="s">
        <v>7</v>
      </c>
      <c r="D6234" t="s">
        <v>6241</v>
      </c>
      <c r="E6234" t="s">
        <v>10759</v>
      </c>
      <c r="F6234" t="s">
        <v>10769</v>
      </c>
      <c r="G6234" t="s">
        <v>10774</v>
      </c>
    </row>
    <row r="6235" spans="2:7" ht="18" x14ac:dyDescent="0.35">
      <c r="B6235" t="s">
        <v>6</v>
      </c>
      <c r="C6235" t="s">
        <v>8</v>
      </c>
      <c r="D6235" t="s">
        <v>6242</v>
      </c>
      <c r="E6235" t="s">
        <v>10761</v>
      </c>
      <c r="F6235"/>
      <c r="G6235"/>
    </row>
    <row r="6236" spans="2:7" ht="18" x14ac:dyDescent="0.35">
      <c r="B6236" t="s">
        <v>6</v>
      </c>
      <c r="C6236" t="s">
        <v>7</v>
      </c>
      <c r="D6236" t="s">
        <v>6243</v>
      </c>
      <c r="E6236" t="s">
        <v>10761</v>
      </c>
      <c r="F6236" t="s">
        <v>10769</v>
      </c>
      <c r="G6236" t="s">
        <v>10774</v>
      </c>
    </row>
    <row r="6237" spans="2:7" ht="18" x14ac:dyDescent="0.35">
      <c r="B6237" t="s">
        <v>6</v>
      </c>
      <c r="C6237" t="s">
        <v>8</v>
      </c>
      <c r="D6237" t="s">
        <v>6244</v>
      </c>
      <c r="E6237" t="s">
        <v>10764</v>
      </c>
      <c r="F6237"/>
      <c r="G6237"/>
    </row>
    <row r="6238" spans="2:7" ht="18" x14ac:dyDescent="0.35">
      <c r="B6238" t="s">
        <v>6</v>
      </c>
      <c r="C6238" t="s">
        <v>8</v>
      </c>
      <c r="D6238" t="s">
        <v>6245</v>
      </c>
      <c r="E6238" t="s">
        <v>10763</v>
      </c>
      <c r="F6238"/>
      <c r="G6238" t="s">
        <v>10773</v>
      </c>
    </row>
    <row r="6239" spans="2:7" ht="18" x14ac:dyDescent="0.35">
      <c r="B6239" t="s">
        <v>6</v>
      </c>
      <c r="C6239" t="s">
        <v>8</v>
      </c>
      <c r="D6239" t="s">
        <v>6246</v>
      </c>
      <c r="E6239" t="s">
        <v>10759</v>
      </c>
      <c r="F6239"/>
      <c r="G6239" t="s">
        <v>10773</v>
      </c>
    </row>
    <row r="6240" spans="2:7" ht="18" x14ac:dyDescent="0.35">
      <c r="B6240" t="s">
        <v>6</v>
      </c>
      <c r="C6240" t="s">
        <v>8</v>
      </c>
      <c r="D6240" t="s">
        <v>6247</v>
      </c>
      <c r="E6240" t="s">
        <v>10761</v>
      </c>
      <c r="F6240"/>
      <c r="G6240" t="s">
        <v>10767</v>
      </c>
    </row>
    <row r="6241" spans="2:7" ht="18" x14ac:dyDescent="0.35">
      <c r="B6241" t="s">
        <v>6</v>
      </c>
      <c r="C6241" t="s">
        <v>7</v>
      </c>
      <c r="D6241" t="s">
        <v>6248</v>
      </c>
      <c r="E6241" t="s">
        <v>10760</v>
      </c>
      <c r="F6241" t="s">
        <v>10768</v>
      </c>
      <c r="G6241" t="s">
        <v>10768</v>
      </c>
    </row>
    <row r="6242" spans="2:7" ht="18" x14ac:dyDescent="0.35">
      <c r="B6242" t="s">
        <v>6</v>
      </c>
      <c r="C6242" t="s">
        <v>8</v>
      </c>
      <c r="D6242" t="s">
        <v>6249</v>
      </c>
      <c r="E6242" t="s">
        <v>10766</v>
      </c>
      <c r="F6242"/>
      <c r="G6242" t="s">
        <v>10774</v>
      </c>
    </row>
    <row r="6243" spans="2:7" ht="18" x14ac:dyDescent="0.35">
      <c r="B6243" t="s">
        <v>6</v>
      </c>
      <c r="C6243" t="s">
        <v>8</v>
      </c>
      <c r="D6243" t="s">
        <v>6250</v>
      </c>
      <c r="E6243" t="s">
        <v>10762</v>
      </c>
      <c r="F6243"/>
      <c r="G6243" t="s">
        <v>10767</v>
      </c>
    </row>
    <row r="6244" spans="2:7" ht="18" x14ac:dyDescent="0.35">
      <c r="B6244" t="s">
        <v>6</v>
      </c>
      <c r="C6244" t="s">
        <v>8</v>
      </c>
      <c r="D6244" t="s">
        <v>6251</v>
      </c>
      <c r="E6244" t="s">
        <v>10764</v>
      </c>
      <c r="F6244"/>
      <c r="G6244" t="s">
        <v>10773</v>
      </c>
    </row>
    <row r="6245" spans="2:7" ht="18" x14ac:dyDescent="0.35">
      <c r="B6245" t="s">
        <v>6</v>
      </c>
      <c r="C6245" t="s">
        <v>8</v>
      </c>
      <c r="D6245" t="s">
        <v>6252</v>
      </c>
      <c r="E6245" t="s">
        <v>10759</v>
      </c>
      <c r="F6245"/>
      <c r="G6245"/>
    </row>
    <row r="6246" spans="2:7" ht="18" x14ac:dyDescent="0.35">
      <c r="B6246" t="s">
        <v>6</v>
      </c>
      <c r="C6246" t="s">
        <v>8</v>
      </c>
      <c r="D6246" t="s">
        <v>6253</v>
      </c>
      <c r="E6246" t="s">
        <v>10763</v>
      </c>
      <c r="F6246"/>
      <c r="G6246" t="s">
        <v>10773</v>
      </c>
    </row>
    <row r="6247" spans="2:7" ht="18" x14ac:dyDescent="0.35">
      <c r="B6247" t="s">
        <v>6</v>
      </c>
      <c r="C6247" t="s">
        <v>8</v>
      </c>
      <c r="D6247" t="s">
        <v>6254</v>
      </c>
      <c r="E6247" t="s">
        <v>10762</v>
      </c>
      <c r="F6247"/>
      <c r="G6247" t="s">
        <v>10767</v>
      </c>
    </row>
    <row r="6248" spans="2:7" ht="18" x14ac:dyDescent="0.35">
      <c r="B6248" t="s">
        <v>6</v>
      </c>
      <c r="C6248" t="s">
        <v>7</v>
      </c>
      <c r="D6248" t="s">
        <v>6255</v>
      </c>
      <c r="E6248" t="s">
        <v>10758</v>
      </c>
      <c r="F6248" t="s">
        <v>10768</v>
      </c>
      <c r="G6248"/>
    </row>
    <row r="6249" spans="2:7" ht="18" x14ac:dyDescent="0.35">
      <c r="B6249" t="s">
        <v>6</v>
      </c>
      <c r="C6249" t="s">
        <v>7</v>
      </c>
      <c r="D6249" t="s">
        <v>6256</v>
      </c>
      <c r="E6249" t="s">
        <v>10760</v>
      </c>
      <c r="F6249" t="s">
        <v>10767</v>
      </c>
      <c r="G6249" t="s">
        <v>10768</v>
      </c>
    </row>
    <row r="6250" spans="2:7" ht="18" x14ac:dyDescent="0.35">
      <c r="B6250" t="s">
        <v>6</v>
      </c>
      <c r="C6250" t="s">
        <v>8</v>
      </c>
      <c r="D6250" t="s">
        <v>6257</v>
      </c>
      <c r="E6250" t="s">
        <v>10761</v>
      </c>
      <c r="F6250"/>
      <c r="G6250" t="s">
        <v>10773</v>
      </c>
    </row>
    <row r="6251" spans="2:7" ht="18" x14ac:dyDescent="0.35">
      <c r="B6251" t="s">
        <v>6</v>
      </c>
      <c r="C6251" t="s">
        <v>8</v>
      </c>
      <c r="D6251" t="s">
        <v>6258</v>
      </c>
      <c r="E6251" t="s">
        <v>10758</v>
      </c>
      <c r="F6251"/>
      <c r="G6251" t="s">
        <v>10774</v>
      </c>
    </row>
    <row r="6252" spans="2:7" ht="18" x14ac:dyDescent="0.35">
      <c r="B6252" t="s">
        <v>6</v>
      </c>
      <c r="C6252" t="s">
        <v>7</v>
      </c>
      <c r="D6252" t="s">
        <v>6259</v>
      </c>
      <c r="E6252" t="s">
        <v>10760</v>
      </c>
      <c r="F6252" t="s">
        <v>10769</v>
      </c>
      <c r="G6252" t="s">
        <v>10767</v>
      </c>
    </row>
    <row r="6253" spans="2:7" ht="18" x14ac:dyDescent="0.35">
      <c r="B6253" t="s">
        <v>6</v>
      </c>
      <c r="C6253" t="s">
        <v>7</v>
      </c>
      <c r="D6253" t="s">
        <v>6260</v>
      </c>
      <c r="E6253" t="s">
        <v>10760</v>
      </c>
      <c r="F6253" t="s">
        <v>10767</v>
      </c>
      <c r="G6253" t="s">
        <v>10767</v>
      </c>
    </row>
    <row r="6254" spans="2:7" ht="18" x14ac:dyDescent="0.35">
      <c r="B6254" t="s">
        <v>6</v>
      </c>
      <c r="C6254" t="s">
        <v>8</v>
      </c>
      <c r="D6254" t="s">
        <v>6261</v>
      </c>
      <c r="E6254" t="s">
        <v>10760</v>
      </c>
      <c r="F6254"/>
      <c r="G6254" t="s">
        <v>10773</v>
      </c>
    </row>
    <row r="6255" spans="2:7" ht="18" x14ac:dyDescent="0.35">
      <c r="B6255" t="s">
        <v>6</v>
      </c>
      <c r="C6255" t="s">
        <v>7</v>
      </c>
      <c r="D6255" t="s">
        <v>6262</v>
      </c>
      <c r="E6255" t="s">
        <v>10761</v>
      </c>
      <c r="F6255" t="s">
        <v>10767</v>
      </c>
      <c r="G6255" t="s">
        <v>10767</v>
      </c>
    </row>
    <row r="6256" spans="2:7" ht="18" x14ac:dyDescent="0.35">
      <c r="B6256" t="s">
        <v>6</v>
      </c>
      <c r="C6256" t="s">
        <v>7</v>
      </c>
      <c r="D6256" t="s">
        <v>6263</v>
      </c>
      <c r="E6256" t="s">
        <v>10758</v>
      </c>
      <c r="F6256" t="s">
        <v>10767</v>
      </c>
      <c r="G6256" t="s">
        <v>10767</v>
      </c>
    </row>
    <row r="6257" spans="2:7" ht="18" x14ac:dyDescent="0.35">
      <c r="B6257" t="s">
        <v>6</v>
      </c>
      <c r="C6257" t="s">
        <v>7</v>
      </c>
      <c r="D6257" t="s">
        <v>6264</v>
      </c>
      <c r="E6257" t="s">
        <v>10761</v>
      </c>
      <c r="F6257" t="s">
        <v>10767</v>
      </c>
      <c r="G6257" t="s">
        <v>10768</v>
      </c>
    </row>
    <row r="6258" spans="2:7" ht="18" x14ac:dyDescent="0.35">
      <c r="B6258" t="s">
        <v>6</v>
      </c>
      <c r="C6258" t="s">
        <v>8</v>
      </c>
      <c r="D6258" t="s">
        <v>6265</v>
      </c>
      <c r="E6258" t="s">
        <v>10760</v>
      </c>
      <c r="F6258"/>
      <c r="G6258" t="s">
        <v>10774</v>
      </c>
    </row>
    <row r="6259" spans="2:7" ht="18" x14ac:dyDescent="0.35">
      <c r="B6259" t="s">
        <v>6</v>
      </c>
      <c r="C6259" t="s">
        <v>8</v>
      </c>
      <c r="D6259" t="s">
        <v>6266</v>
      </c>
      <c r="E6259" t="s">
        <v>10760</v>
      </c>
      <c r="F6259"/>
      <c r="G6259" t="s">
        <v>10773</v>
      </c>
    </row>
    <row r="6260" spans="2:7" ht="18" x14ac:dyDescent="0.35">
      <c r="B6260" t="s">
        <v>6</v>
      </c>
      <c r="C6260" t="s">
        <v>8</v>
      </c>
      <c r="D6260" t="s">
        <v>6267</v>
      </c>
      <c r="E6260" t="s">
        <v>10759</v>
      </c>
      <c r="F6260"/>
      <c r="G6260" t="s">
        <v>10773</v>
      </c>
    </row>
    <row r="6261" spans="2:7" ht="18" x14ac:dyDescent="0.35">
      <c r="B6261" t="s">
        <v>6</v>
      </c>
      <c r="C6261" t="s">
        <v>7</v>
      </c>
      <c r="D6261" t="s">
        <v>6268</v>
      </c>
      <c r="E6261" t="s">
        <v>10759</v>
      </c>
      <c r="F6261" t="s">
        <v>10767</v>
      </c>
      <c r="G6261" t="s">
        <v>10767</v>
      </c>
    </row>
    <row r="6262" spans="2:7" ht="18" x14ac:dyDescent="0.35">
      <c r="B6262" t="s">
        <v>6</v>
      </c>
      <c r="C6262" t="s">
        <v>8</v>
      </c>
      <c r="D6262" t="s">
        <v>6269</v>
      </c>
      <c r="E6262" t="s">
        <v>10762</v>
      </c>
      <c r="F6262"/>
      <c r="G6262" t="s">
        <v>10773</v>
      </c>
    </row>
    <row r="6263" spans="2:7" ht="18" x14ac:dyDescent="0.35">
      <c r="B6263" t="s">
        <v>6</v>
      </c>
      <c r="C6263" t="s">
        <v>7</v>
      </c>
      <c r="D6263" t="s">
        <v>6270</v>
      </c>
      <c r="E6263" t="s">
        <v>10759</v>
      </c>
      <c r="F6263" t="s">
        <v>10768</v>
      </c>
      <c r="G6263" t="s">
        <v>10770</v>
      </c>
    </row>
    <row r="6264" spans="2:7" ht="18" x14ac:dyDescent="0.35">
      <c r="B6264" t="s">
        <v>6</v>
      </c>
      <c r="C6264" t="s">
        <v>8</v>
      </c>
      <c r="D6264" t="s">
        <v>6271</v>
      </c>
      <c r="E6264" t="s">
        <v>10765</v>
      </c>
      <c r="F6264"/>
      <c r="G6264" t="s">
        <v>10774</v>
      </c>
    </row>
    <row r="6265" spans="2:7" ht="18" x14ac:dyDescent="0.35">
      <c r="B6265" t="s">
        <v>6</v>
      </c>
      <c r="C6265" t="s">
        <v>8</v>
      </c>
      <c r="D6265" t="s">
        <v>6272</v>
      </c>
      <c r="E6265" t="s">
        <v>10764</v>
      </c>
      <c r="F6265"/>
      <c r="G6265" t="s">
        <v>10773</v>
      </c>
    </row>
    <row r="6266" spans="2:7" ht="18" x14ac:dyDescent="0.35">
      <c r="B6266" t="s">
        <v>6</v>
      </c>
      <c r="C6266" t="s">
        <v>8</v>
      </c>
      <c r="D6266" t="s">
        <v>6273</v>
      </c>
      <c r="E6266" t="s">
        <v>10766</v>
      </c>
      <c r="F6266"/>
      <c r="G6266" t="s">
        <v>10767</v>
      </c>
    </row>
    <row r="6267" spans="2:7" ht="18" x14ac:dyDescent="0.35">
      <c r="B6267" t="s">
        <v>6</v>
      </c>
      <c r="C6267" t="s">
        <v>8</v>
      </c>
      <c r="D6267" t="s">
        <v>6274</v>
      </c>
      <c r="E6267" t="s">
        <v>10760</v>
      </c>
      <c r="F6267"/>
      <c r="G6267" t="s">
        <v>10773</v>
      </c>
    </row>
    <row r="6268" spans="2:7" ht="18" x14ac:dyDescent="0.35">
      <c r="B6268" t="s">
        <v>6</v>
      </c>
      <c r="C6268" t="s">
        <v>7</v>
      </c>
      <c r="D6268" t="s">
        <v>6275</v>
      </c>
      <c r="E6268" t="s">
        <v>10760</v>
      </c>
      <c r="F6268" t="s">
        <v>10769</v>
      </c>
      <c r="G6268" t="s">
        <v>10767</v>
      </c>
    </row>
    <row r="6269" spans="2:7" ht="18" x14ac:dyDescent="0.35">
      <c r="B6269" t="s">
        <v>6</v>
      </c>
      <c r="C6269" t="s">
        <v>8</v>
      </c>
      <c r="D6269" t="s">
        <v>6276</v>
      </c>
      <c r="E6269" t="s">
        <v>10764</v>
      </c>
      <c r="F6269"/>
      <c r="G6269" t="s">
        <v>10774</v>
      </c>
    </row>
    <row r="6270" spans="2:7" ht="18" x14ac:dyDescent="0.35">
      <c r="B6270" t="s">
        <v>6</v>
      </c>
      <c r="C6270" t="s">
        <v>8</v>
      </c>
      <c r="D6270" t="s">
        <v>6277</v>
      </c>
      <c r="E6270" t="s">
        <v>10763</v>
      </c>
      <c r="F6270"/>
      <c r="G6270" t="s">
        <v>10767</v>
      </c>
    </row>
    <row r="6271" spans="2:7" ht="18" x14ac:dyDescent="0.35">
      <c r="B6271" t="s">
        <v>6</v>
      </c>
      <c r="C6271" t="s">
        <v>7</v>
      </c>
      <c r="D6271" t="s">
        <v>6278</v>
      </c>
      <c r="E6271" t="s">
        <v>10766</v>
      </c>
      <c r="F6271" t="s">
        <v>10767</v>
      </c>
      <c r="G6271"/>
    </row>
    <row r="6272" spans="2:7" ht="18" x14ac:dyDescent="0.35">
      <c r="B6272" t="s">
        <v>6</v>
      </c>
      <c r="C6272" t="s">
        <v>8</v>
      </c>
      <c r="D6272" t="s">
        <v>6279</v>
      </c>
      <c r="E6272" t="s">
        <v>10760</v>
      </c>
      <c r="F6272"/>
      <c r="G6272" t="s">
        <v>10767</v>
      </c>
    </row>
    <row r="6273" spans="2:7" ht="18" x14ac:dyDescent="0.35">
      <c r="B6273" t="s">
        <v>6</v>
      </c>
      <c r="C6273" t="s">
        <v>8</v>
      </c>
      <c r="D6273" t="s">
        <v>6280</v>
      </c>
      <c r="E6273" t="s">
        <v>10761</v>
      </c>
      <c r="F6273"/>
      <c r="G6273" t="s">
        <v>10774</v>
      </c>
    </row>
    <row r="6274" spans="2:7" ht="18" x14ac:dyDescent="0.35">
      <c r="B6274" t="s">
        <v>6</v>
      </c>
      <c r="C6274" t="s">
        <v>8</v>
      </c>
      <c r="D6274" t="s">
        <v>6281</v>
      </c>
      <c r="E6274" t="s">
        <v>10764</v>
      </c>
      <c r="F6274"/>
      <c r="G6274" t="s">
        <v>10773</v>
      </c>
    </row>
    <row r="6275" spans="2:7" ht="18" x14ac:dyDescent="0.35">
      <c r="B6275" t="s">
        <v>6</v>
      </c>
      <c r="C6275" t="s">
        <v>8</v>
      </c>
      <c r="D6275" t="s">
        <v>6282</v>
      </c>
      <c r="E6275" t="s">
        <v>10766</v>
      </c>
      <c r="F6275"/>
      <c r="G6275" t="s">
        <v>10774</v>
      </c>
    </row>
    <row r="6276" spans="2:7" ht="18" x14ac:dyDescent="0.35">
      <c r="B6276" t="s">
        <v>6</v>
      </c>
      <c r="C6276" t="s">
        <v>8</v>
      </c>
      <c r="D6276" t="s">
        <v>6283</v>
      </c>
      <c r="E6276" t="s">
        <v>10764</v>
      </c>
      <c r="F6276"/>
      <c r="G6276" t="s">
        <v>10767</v>
      </c>
    </row>
    <row r="6277" spans="2:7" ht="18" x14ac:dyDescent="0.35">
      <c r="B6277" t="s">
        <v>6</v>
      </c>
      <c r="C6277" t="s">
        <v>8</v>
      </c>
      <c r="D6277" t="s">
        <v>6284</v>
      </c>
      <c r="E6277" t="s">
        <v>10764</v>
      </c>
      <c r="F6277"/>
      <c r="G6277" t="s">
        <v>10773</v>
      </c>
    </row>
    <row r="6278" spans="2:7" ht="18" x14ac:dyDescent="0.35">
      <c r="B6278" t="s">
        <v>6</v>
      </c>
      <c r="C6278" t="s">
        <v>8</v>
      </c>
      <c r="D6278" t="s">
        <v>6285</v>
      </c>
      <c r="E6278" t="s">
        <v>10763</v>
      </c>
      <c r="F6278"/>
      <c r="G6278"/>
    </row>
    <row r="6279" spans="2:7" ht="18" x14ac:dyDescent="0.35">
      <c r="B6279" t="s">
        <v>6</v>
      </c>
      <c r="C6279" t="s">
        <v>8</v>
      </c>
      <c r="D6279" t="s">
        <v>6286</v>
      </c>
      <c r="E6279" t="s">
        <v>10762</v>
      </c>
      <c r="F6279"/>
      <c r="G6279" t="s">
        <v>10774</v>
      </c>
    </row>
    <row r="6280" spans="2:7" ht="18" x14ac:dyDescent="0.35">
      <c r="B6280" t="s">
        <v>6</v>
      </c>
      <c r="C6280" t="s">
        <v>8</v>
      </c>
      <c r="D6280" t="s">
        <v>6287</v>
      </c>
      <c r="E6280" t="s">
        <v>10766</v>
      </c>
      <c r="F6280"/>
      <c r="G6280" t="s">
        <v>10774</v>
      </c>
    </row>
    <row r="6281" spans="2:7" ht="18" x14ac:dyDescent="0.35">
      <c r="B6281" t="s">
        <v>6</v>
      </c>
      <c r="C6281" t="s">
        <v>8</v>
      </c>
      <c r="D6281" t="s">
        <v>6288</v>
      </c>
      <c r="E6281" t="s">
        <v>10760</v>
      </c>
      <c r="F6281"/>
      <c r="G6281" t="s">
        <v>10774</v>
      </c>
    </row>
    <row r="6282" spans="2:7" ht="18" x14ac:dyDescent="0.35">
      <c r="B6282" t="s">
        <v>6</v>
      </c>
      <c r="C6282" t="s">
        <v>8</v>
      </c>
      <c r="D6282" t="s">
        <v>6289</v>
      </c>
      <c r="E6282" t="s">
        <v>10761</v>
      </c>
      <c r="F6282"/>
      <c r="G6282" t="s">
        <v>10774</v>
      </c>
    </row>
    <row r="6283" spans="2:7" ht="18" x14ac:dyDescent="0.35">
      <c r="B6283" t="s">
        <v>6</v>
      </c>
      <c r="C6283" t="s">
        <v>8</v>
      </c>
      <c r="D6283" t="s">
        <v>6290</v>
      </c>
      <c r="E6283" t="s">
        <v>10761</v>
      </c>
      <c r="F6283"/>
      <c r="G6283" t="s">
        <v>10773</v>
      </c>
    </row>
    <row r="6284" spans="2:7" ht="18" x14ac:dyDescent="0.35">
      <c r="B6284" t="s">
        <v>6</v>
      </c>
      <c r="C6284" t="s">
        <v>8</v>
      </c>
      <c r="D6284" t="s">
        <v>6291</v>
      </c>
      <c r="E6284" t="s">
        <v>10762</v>
      </c>
      <c r="F6284"/>
      <c r="G6284" t="s">
        <v>10773</v>
      </c>
    </row>
    <row r="6285" spans="2:7" ht="18" x14ac:dyDescent="0.35">
      <c r="B6285" t="s">
        <v>6</v>
      </c>
      <c r="C6285" t="s">
        <v>7</v>
      </c>
      <c r="D6285" t="s">
        <v>6292</v>
      </c>
      <c r="E6285" t="s">
        <v>10764</v>
      </c>
      <c r="F6285" t="s">
        <v>10767</v>
      </c>
      <c r="G6285" t="s">
        <v>10767</v>
      </c>
    </row>
    <row r="6286" spans="2:7" ht="18" x14ac:dyDescent="0.35">
      <c r="B6286" t="s">
        <v>6</v>
      </c>
      <c r="C6286" t="s">
        <v>7</v>
      </c>
      <c r="D6286" t="s">
        <v>6293</v>
      </c>
      <c r="E6286" t="s">
        <v>10766</v>
      </c>
      <c r="F6286" t="s">
        <v>10767</v>
      </c>
      <c r="G6286" t="s">
        <v>10767</v>
      </c>
    </row>
    <row r="6287" spans="2:7" ht="18" x14ac:dyDescent="0.35">
      <c r="B6287" t="s">
        <v>6</v>
      </c>
      <c r="C6287" t="s">
        <v>8</v>
      </c>
      <c r="D6287" t="s">
        <v>6294</v>
      </c>
      <c r="E6287" t="s">
        <v>10764</v>
      </c>
      <c r="F6287"/>
      <c r="G6287" t="s">
        <v>10773</v>
      </c>
    </row>
    <row r="6288" spans="2:7" ht="18" x14ac:dyDescent="0.35">
      <c r="B6288" t="s">
        <v>6</v>
      </c>
      <c r="C6288" t="s">
        <v>7</v>
      </c>
      <c r="D6288" t="s">
        <v>6295</v>
      </c>
      <c r="E6288" t="s">
        <v>10758</v>
      </c>
      <c r="F6288" t="s">
        <v>10767</v>
      </c>
      <c r="G6288" t="s">
        <v>10767</v>
      </c>
    </row>
    <row r="6289" spans="2:7" ht="18" x14ac:dyDescent="0.35">
      <c r="B6289" t="s">
        <v>6</v>
      </c>
      <c r="C6289" t="s">
        <v>7</v>
      </c>
      <c r="D6289" t="s">
        <v>6296</v>
      </c>
      <c r="E6289" t="s">
        <v>10758</v>
      </c>
      <c r="F6289" t="s">
        <v>10768</v>
      </c>
      <c r="G6289"/>
    </row>
    <row r="6290" spans="2:7" ht="18" x14ac:dyDescent="0.35">
      <c r="B6290" t="s">
        <v>6</v>
      </c>
      <c r="C6290" t="s">
        <v>7</v>
      </c>
      <c r="D6290" t="s">
        <v>6297</v>
      </c>
      <c r="E6290" t="s">
        <v>10761</v>
      </c>
      <c r="F6290" t="s">
        <v>10767</v>
      </c>
      <c r="G6290" t="s">
        <v>10767</v>
      </c>
    </row>
    <row r="6291" spans="2:7" ht="18" x14ac:dyDescent="0.35">
      <c r="B6291" t="s">
        <v>6</v>
      </c>
      <c r="C6291" t="s">
        <v>8</v>
      </c>
      <c r="D6291" t="s">
        <v>6298</v>
      </c>
      <c r="E6291" t="s">
        <v>10760</v>
      </c>
      <c r="F6291"/>
      <c r="G6291" t="s">
        <v>10774</v>
      </c>
    </row>
    <row r="6292" spans="2:7" ht="18" x14ac:dyDescent="0.35">
      <c r="B6292" t="s">
        <v>6</v>
      </c>
      <c r="C6292" t="s">
        <v>7</v>
      </c>
      <c r="D6292" t="s">
        <v>6299</v>
      </c>
      <c r="E6292" t="s">
        <v>10764</v>
      </c>
      <c r="F6292" t="s">
        <v>10767</v>
      </c>
      <c r="G6292" t="s">
        <v>10768</v>
      </c>
    </row>
    <row r="6293" spans="2:7" ht="18" x14ac:dyDescent="0.35">
      <c r="B6293" t="s">
        <v>6</v>
      </c>
      <c r="C6293" t="s">
        <v>8</v>
      </c>
      <c r="D6293" t="s">
        <v>6300</v>
      </c>
      <c r="E6293" t="s">
        <v>10766</v>
      </c>
      <c r="F6293"/>
      <c r="G6293" t="s">
        <v>10773</v>
      </c>
    </row>
    <row r="6294" spans="2:7" ht="18" x14ac:dyDescent="0.35">
      <c r="B6294" t="s">
        <v>6</v>
      </c>
      <c r="C6294" t="s">
        <v>8</v>
      </c>
      <c r="D6294" t="s">
        <v>6301</v>
      </c>
      <c r="E6294" t="s">
        <v>10764</v>
      </c>
      <c r="F6294"/>
      <c r="G6294" t="s">
        <v>10774</v>
      </c>
    </row>
    <row r="6295" spans="2:7" ht="18" x14ac:dyDescent="0.35">
      <c r="B6295" t="s">
        <v>6</v>
      </c>
      <c r="C6295" t="s">
        <v>8</v>
      </c>
      <c r="D6295" t="s">
        <v>6302</v>
      </c>
      <c r="E6295" t="s">
        <v>10765</v>
      </c>
      <c r="F6295"/>
      <c r="G6295"/>
    </row>
    <row r="6296" spans="2:7" ht="18" x14ac:dyDescent="0.35">
      <c r="B6296" t="s">
        <v>6</v>
      </c>
      <c r="C6296" t="s">
        <v>8</v>
      </c>
      <c r="D6296" t="s">
        <v>6303</v>
      </c>
      <c r="E6296" t="s">
        <v>10759</v>
      </c>
      <c r="F6296"/>
      <c r="G6296" t="s">
        <v>10767</v>
      </c>
    </row>
    <row r="6297" spans="2:7" ht="18" x14ac:dyDescent="0.35">
      <c r="B6297" t="s">
        <v>6</v>
      </c>
      <c r="C6297" t="s">
        <v>8</v>
      </c>
      <c r="D6297" t="s">
        <v>6304</v>
      </c>
      <c r="E6297" t="s">
        <v>10760</v>
      </c>
      <c r="F6297"/>
      <c r="G6297" t="s">
        <v>10773</v>
      </c>
    </row>
    <row r="6298" spans="2:7" ht="18" x14ac:dyDescent="0.35">
      <c r="B6298" t="s">
        <v>6</v>
      </c>
      <c r="C6298" t="s">
        <v>8</v>
      </c>
      <c r="D6298" t="s">
        <v>6305</v>
      </c>
      <c r="E6298" t="s">
        <v>10761</v>
      </c>
      <c r="F6298"/>
      <c r="G6298" t="s">
        <v>10774</v>
      </c>
    </row>
    <row r="6299" spans="2:7" ht="18" x14ac:dyDescent="0.35">
      <c r="B6299" t="s">
        <v>6</v>
      </c>
      <c r="C6299" t="s">
        <v>8</v>
      </c>
      <c r="D6299" t="s">
        <v>6306</v>
      </c>
      <c r="E6299" t="s">
        <v>10759</v>
      </c>
      <c r="F6299"/>
      <c r="G6299" t="s">
        <v>10774</v>
      </c>
    </row>
    <row r="6300" spans="2:7" ht="18" x14ac:dyDescent="0.35">
      <c r="B6300" t="s">
        <v>6</v>
      </c>
      <c r="C6300" t="s">
        <v>7</v>
      </c>
      <c r="D6300" t="s">
        <v>6307</v>
      </c>
      <c r="E6300" t="s">
        <v>10760</v>
      </c>
      <c r="F6300" t="s">
        <v>10767</v>
      </c>
      <c r="G6300" t="s">
        <v>10768</v>
      </c>
    </row>
    <row r="6301" spans="2:7" ht="18" x14ac:dyDescent="0.35">
      <c r="B6301" t="s">
        <v>6</v>
      </c>
      <c r="C6301" t="s">
        <v>7</v>
      </c>
      <c r="D6301" t="s">
        <v>6308</v>
      </c>
      <c r="E6301" t="s">
        <v>10760</v>
      </c>
      <c r="F6301" t="s">
        <v>10770</v>
      </c>
      <c r="G6301" t="s">
        <v>10770</v>
      </c>
    </row>
    <row r="6302" spans="2:7" ht="18" x14ac:dyDescent="0.35">
      <c r="B6302" t="s">
        <v>6</v>
      </c>
      <c r="C6302" t="s">
        <v>8</v>
      </c>
      <c r="D6302" t="s">
        <v>6309</v>
      </c>
      <c r="E6302" t="s">
        <v>10760</v>
      </c>
      <c r="F6302"/>
      <c r="G6302" t="s">
        <v>10774</v>
      </c>
    </row>
    <row r="6303" spans="2:7" ht="18" x14ac:dyDescent="0.35">
      <c r="B6303" t="s">
        <v>6</v>
      </c>
      <c r="C6303" t="s">
        <v>8</v>
      </c>
      <c r="D6303" t="s">
        <v>6310</v>
      </c>
      <c r="E6303" t="s">
        <v>10766</v>
      </c>
      <c r="F6303"/>
      <c r="G6303" t="s">
        <v>10774</v>
      </c>
    </row>
    <row r="6304" spans="2:7" ht="18" x14ac:dyDescent="0.35">
      <c r="B6304" t="s">
        <v>6</v>
      </c>
      <c r="C6304" t="s">
        <v>7</v>
      </c>
      <c r="D6304" t="s">
        <v>6311</v>
      </c>
      <c r="E6304" t="s">
        <v>10759</v>
      </c>
      <c r="F6304" t="s">
        <v>10767</v>
      </c>
      <c r="G6304" t="s">
        <v>10768</v>
      </c>
    </row>
    <row r="6305" spans="2:7" ht="18" x14ac:dyDescent="0.35">
      <c r="B6305" t="s">
        <v>6</v>
      </c>
      <c r="C6305" t="s">
        <v>8</v>
      </c>
      <c r="D6305" t="s">
        <v>6312</v>
      </c>
      <c r="E6305" t="s">
        <v>10758</v>
      </c>
      <c r="F6305"/>
      <c r="G6305" t="s">
        <v>10767</v>
      </c>
    </row>
    <row r="6306" spans="2:7" ht="18" x14ac:dyDescent="0.35">
      <c r="B6306" t="s">
        <v>6</v>
      </c>
      <c r="C6306" t="s">
        <v>7</v>
      </c>
      <c r="D6306" t="s">
        <v>6313</v>
      </c>
      <c r="E6306" t="s">
        <v>10764</v>
      </c>
      <c r="F6306" t="s">
        <v>10770</v>
      </c>
      <c r="G6306" t="s">
        <v>10770</v>
      </c>
    </row>
    <row r="6307" spans="2:7" ht="18" x14ac:dyDescent="0.35">
      <c r="B6307" t="s">
        <v>6</v>
      </c>
      <c r="C6307" t="s">
        <v>7</v>
      </c>
      <c r="D6307" t="s">
        <v>6314</v>
      </c>
      <c r="E6307" t="s">
        <v>10760</v>
      </c>
      <c r="F6307" t="s">
        <v>10769</v>
      </c>
      <c r="G6307" t="s">
        <v>10767</v>
      </c>
    </row>
    <row r="6308" spans="2:7" ht="18" x14ac:dyDescent="0.35">
      <c r="B6308" t="s">
        <v>6</v>
      </c>
      <c r="C6308" t="s">
        <v>8</v>
      </c>
      <c r="D6308" t="s">
        <v>6315</v>
      </c>
      <c r="E6308" t="s">
        <v>10765</v>
      </c>
      <c r="F6308"/>
      <c r="G6308" t="s">
        <v>10773</v>
      </c>
    </row>
    <row r="6309" spans="2:7" ht="18" x14ac:dyDescent="0.35">
      <c r="B6309" t="s">
        <v>6</v>
      </c>
      <c r="C6309" t="s">
        <v>7</v>
      </c>
      <c r="D6309" t="s">
        <v>6316</v>
      </c>
      <c r="E6309" t="s">
        <v>10760</v>
      </c>
      <c r="F6309" t="s">
        <v>10767</v>
      </c>
      <c r="G6309" t="s">
        <v>10767</v>
      </c>
    </row>
    <row r="6310" spans="2:7" ht="18" x14ac:dyDescent="0.35">
      <c r="B6310" t="s">
        <v>6</v>
      </c>
      <c r="C6310" t="s">
        <v>8</v>
      </c>
      <c r="D6310" t="s">
        <v>6317</v>
      </c>
      <c r="E6310" t="s">
        <v>10759</v>
      </c>
      <c r="F6310"/>
      <c r="G6310" t="s">
        <v>10773</v>
      </c>
    </row>
    <row r="6311" spans="2:7" ht="18" x14ac:dyDescent="0.35">
      <c r="B6311" t="s">
        <v>6</v>
      </c>
      <c r="C6311" t="s">
        <v>7</v>
      </c>
      <c r="D6311" t="s">
        <v>6318</v>
      </c>
      <c r="E6311" t="s">
        <v>10765</v>
      </c>
      <c r="F6311" t="s">
        <v>10768</v>
      </c>
      <c r="G6311" t="s">
        <v>10770</v>
      </c>
    </row>
    <row r="6312" spans="2:7" ht="18" x14ac:dyDescent="0.35">
      <c r="B6312" t="s">
        <v>6</v>
      </c>
      <c r="C6312" t="s">
        <v>8</v>
      </c>
      <c r="D6312" t="s">
        <v>6319</v>
      </c>
      <c r="E6312" t="s">
        <v>10766</v>
      </c>
      <c r="F6312"/>
      <c r="G6312"/>
    </row>
    <row r="6313" spans="2:7" ht="18" x14ac:dyDescent="0.35">
      <c r="B6313" t="s">
        <v>6</v>
      </c>
      <c r="C6313" t="s">
        <v>8</v>
      </c>
      <c r="D6313" t="s">
        <v>6320</v>
      </c>
      <c r="E6313" t="s">
        <v>10762</v>
      </c>
      <c r="F6313"/>
      <c r="G6313" t="s">
        <v>10774</v>
      </c>
    </row>
    <row r="6314" spans="2:7" ht="18" x14ac:dyDescent="0.35">
      <c r="B6314" t="s">
        <v>6</v>
      </c>
      <c r="C6314" t="s">
        <v>8</v>
      </c>
      <c r="D6314" t="s">
        <v>6321</v>
      </c>
      <c r="E6314" t="s">
        <v>10760</v>
      </c>
      <c r="F6314"/>
      <c r="G6314" t="s">
        <v>10774</v>
      </c>
    </row>
    <row r="6315" spans="2:7" ht="18" x14ac:dyDescent="0.35">
      <c r="B6315" t="s">
        <v>6</v>
      </c>
      <c r="C6315" t="s">
        <v>7</v>
      </c>
      <c r="D6315" t="s">
        <v>6322</v>
      </c>
      <c r="E6315" t="s">
        <v>10759</v>
      </c>
      <c r="F6315" t="s">
        <v>10770</v>
      </c>
      <c r="G6315" t="s">
        <v>10770</v>
      </c>
    </row>
    <row r="6316" spans="2:7" ht="18" x14ac:dyDescent="0.35">
      <c r="B6316" t="s">
        <v>6</v>
      </c>
      <c r="C6316" t="s">
        <v>8</v>
      </c>
      <c r="D6316" t="s">
        <v>6323</v>
      </c>
      <c r="E6316" t="s">
        <v>10758</v>
      </c>
      <c r="F6316"/>
      <c r="G6316" t="s">
        <v>10774</v>
      </c>
    </row>
    <row r="6317" spans="2:7" ht="18" x14ac:dyDescent="0.35">
      <c r="B6317" t="s">
        <v>6</v>
      </c>
      <c r="C6317" t="s">
        <v>8</v>
      </c>
      <c r="D6317" t="s">
        <v>6324</v>
      </c>
      <c r="E6317" t="s">
        <v>10764</v>
      </c>
      <c r="F6317"/>
      <c r="G6317" t="s">
        <v>10774</v>
      </c>
    </row>
    <row r="6318" spans="2:7" ht="18" x14ac:dyDescent="0.35">
      <c r="B6318" t="s">
        <v>6</v>
      </c>
      <c r="C6318" t="s">
        <v>8</v>
      </c>
      <c r="D6318" t="s">
        <v>6325</v>
      </c>
      <c r="E6318" t="s">
        <v>10760</v>
      </c>
      <c r="F6318"/>
      <c r="G6318" t="s">
        <v>10774</v>
      </c>
    </row>
    <row r="6319" spans="2:7" ht="18" x14ac:dyDescent="0.35">
      <c r="B6319" t="s">
        <v>6</v>
      </c>
      <c r="C6319" t="s">
        <v>8</v>
      </c>
      <c r="D6319" t="s">
        <v>6326</v>
      </c>
      <c r="E6319" t="s">
        <v>10760</v>
      </c>
      <c r="F6319"/>
      <c r="G6319" t="s">
        <v>10767</v>
      </c>
    </row>
    <row r="6320" spans="2:7" ht="18" x14ac:dyDescent="0.35">
      <c r="B6320" t="s">
        <v>6</v>
      </c>
      <c r="C6320" t="s">
        <v>8</v>
      </c>
      <c r="D6320" t="s">
        <v>6327</v>
      </c>
      <c r="E6320" t="s">
        <v>10759</v>
      </c>
      <c r="F6320"/>
      <c r="G6320" t="s">
        <v>10774</v>
      </c>
    </row>
    <row r="6321" spans="2:7" ht="18" x14ac:dyDescent="0.35">
      <c r="B6321" t="s">
        <v>6</v>
      </c>
      <c r="C6321" t="s">
        <v>7</v>
      </c>
      <c r="D6321" t="s">
        <v>6328</v>
      </c>
      <c r="E6321" t="s">
        <v>10762</v>
      </c>
      <c r="F6321" t="s">
        <v>10767</v>
      </c>
      <c r="G6321" t="s">
        <v>10767</v>
      </c>
    </row>
    <row r="6322" spans="2:7" ht="18" x14ac:dyDescent="0.35">
      <c r="B6322" t="s">
        <v>6</v>
      </c>
      <c r="C6322" t="s">
        <v>8</v>
      </c>
      <c r="D6322" t="s">
        <v>6329</v>
      </c>
      <c r="E6322" t="s">
        <v>10758</v>
      </c>
      <c r="F6322"/>
      <c r="G6322"/>
    </row>
    <row r="6323" spans="2:7" ht="18" x14ac:dyDescent="0.35">
      <c r="B6323" t="s">
        <v>6</v>
      </c>
      <c r="C6323" t="s">
        <v>8</v>
      </c>
      <c r="D6323" t="s">
        <v>6330</v>
      </c>
      <c r="E6323" t="s">
        <v>10761</v>
      </c>
      <c r="F6323"/>
      <c r="G6323"/>
    </row>
    <row r="6324" spans="2:7" ht="18" x14ac:dyDescent="0.35">
      <c r="B6324" t="s">
        <v>6</v>
      </c>
      <c r="C6324" t="s">
        <v>8</v>
      </c>
      <c r="D6324" t="s">
        <v>6331</v>
      </c>
      <c r="E6324" t="s">
        <v>10764</v>
      </c>
      <c r="F6324"/>
      <c r="G6324" t="s">
        <v>10773</v>
      </c>
    </row>
    <row r="6325" spans="2:7" ht="18" x14ac:dyDescent="0.35">
      <c r="B6325" t="s">
        <v>6</v>
      </c>
      <c r="C6325" t="s">
        <v>8</v>
      </c>
      <c r="D6325" t="s">
        <v>6332</v>
      </c>
      <c r="E6325" t="s">
        <v>10766</v>
      </c>
      <c r="F6325"/>
      <c r="G6325"/>
    </row>
    <row r="6326" spans="2:7" ht="18" x14ac:dyDescent="0.35">
      <c r="B6326" t="s">
        <v>6</v>
      </c>
      <c r="C6326" t="s">
        <v>8</v>
      </c>
      <c r="D6326" t="s">
        <v>6333</v>
      </c>
      <c r="E6326" t="s">
        <v>10761</v>
      </c>
      <c r="F6326"/>
      <c r="G6326" t="s">
        <v>10774</v>
      </c>
    </row>
    <row r="6327" spans="2:7" ht="18" x14ac:dyDescent="0.35">
      <c r="B6327" t="s">
        <v>6</v>
      </c>
      <c r="C6327" t="s">
        <v>7</v>
      </c>
      <c r="D6327" t="s">
        <v>6334</v>
      </c>
      <c r="E6327" t="s">
        <v>10761</v>
      </c>
      <c r="F6327" t="s">
        <v>10767</v>
      </c>
      <c r="G6327" t="s">
        <v>10767</v>
      </c>
    </row>
    <row r="6328" spans="2:7" ht="18" x14ac:dyDescent="0.35">
      <c r="B6328" t="s">
        <v>6</v>
      </c>
      <c r="C6328" t="s">
        <v>7</v>
      </c>
      <c r="D6328" t="s">
        <v>6335</v>
      </c>
      <c r="E6328" t="s">
        <v>10763</v>
      </c>
      <c r="F6328" t="s">
        <v>10769</v>
      </c>
      <c r="G6328" t="s">
        <v>10767</v>
      </c>
    </row>
    <row r="6329" spans="2:7" ht="18" x14ac:dyDescent="0.35">
      <c r="B6329" t="s">
        <v>6</v>
      </c>
      <c r="C6329" t="s">
        <v>7</v>
      </c>
      <c r="D6329" t="s">
        <v>6336</v>
      </c>
      <c r="E6329" t="s">
        <v>10762</v>
      </c>
      <c r="F6329" t="s">
        <v>10767</v>
      </c>
      <c r="G6329"/>
    </row>
    <row r="6330" spans="2:7" ht="18" x14ac:dyDescent="0.35">
      <c r="B6330" t="s">
        <v>6</v>
      </c>
      <c r="C6330" t="s">
        <v>8</v>
      </c>
      <c r="D6330" t="s">
        <v>6337</v>
      </c>
      <c r="E6330" t="s">
        <v>10764</v>
      </c>
      <c r="F6330"/>
      <c r="G6330"/>
    </row>
    <row r="6331" spans="2:7" ht="18" x14ac:dyDescent="0.35">
      <c r="B6331" t="s">
        <v>6</v>
      </c>
      <c r="C6331" t="s">
        <v>8</v>
      </c>
      <c r="D6331" t="s">
        <v>6338</v>
      </c>
      <c r="E6331" t="s">
        <v>10765</v>
      </c>
      <c r="F6331"/>
      <c r="G6331"/>
    </row>
    <row r="6332" spans="2:7" ht="18" x14ac:dyDescent="0.35">
      <c r="B6332" t="s">
        <v>6</v>
      </c>
      <c r="C6332" t="s">
        <v>7</v>
      </c>
      <c r="D6332" t="s">
        <v>6339</v>
      </c>
      <c r="E6332" t="s">
        <v>10765</v>
      </c>
      <c r="F6332" t="s">
        <v>10770</v>
      </c>
      <c r="G6332" t="s">
        <v>10770</v>
      </c>
    </row>
    <row r="6333" spans="2:7" ht="18" x14ac:dyDescent="0.35">
      <c r="B6333" t="s">
        <v>6</v>
      </c>
      <c r="C6333" t="s">
        <v>8</v>
      </c>
      <c r="D6333" t="s">
        <v>6340</v>
      </c>
      <c r="E6333" t="s">
        <v>10760</v>
      </c>
      <c r="F6333"/>
      <c r="G6333" t="s">
        <v>10774</v>
      </c>
    </row>
    <row r="6334" spans="2:7" ht="18" x14ac:dyDescent="0.35">
      <c r="B6334" t="s">
        <v>6</v>
      </c>
      <c r="C6334" t="s">
        <v>8</v>
      </c>
      <c r="D6334" t="s">
        <v>6341</v>
      </c>
      <c r="E6334" t="s">
        <v>10760</v>
      </c>
      <c r="F6334"/>
      <c r="G6334"/>
    </row>
    <row r="6335" spans="2:7" ht="18" x14ac:dyDescent="0.35">
      <c r="B6335" t="s">
        <v>6</v>
      </c>
      <c r="C6335" t="s">
        <v>8</v>
      </c>
      <c r="D6335" t="s">
        <v>6342</v>
      </c>
      <c r="E6335" t="s">
        <v>10760</v>
      </c>
      <c r="F6335"/>
      <c r="G6335" t="s">
        <v>10773</v>
      </c>
    </row>
    <row r="6336" spans="2:7" ht="18" x14ac:dyDescent="0.35">
      <c r="B6336" t="s">
        <v>6</v>
      </c>
      <c r="C6336" t="s">
        <v>8</v>
      </c>
      <c r="D6336" t="s">
        <v>6343</v>
      </c>
      <c r="E6336" t="s">
        <v>10764</v>
      </c>
      <c r="F6336"/>
      <c r="G6336" t="s">
        <v>10774</v>
      </c>
    </row>
    <row r="6337" spans="2:7" ht="18" x14ac:dyDescent="0.35">
      <c r="B6337" t="s">
        <v>6</v>
      </c>
      <c r="C6337" t="s">
        <v>8</v>
      </c>
      <c r="D6337" t="s">
        <v>6344</v>
      </c>
      <c r="E6337" t="s">
        <v>10760</v>
      </c>
      <c r="F6337"/>
      <c r="G6337" t="s">
        <v>10774</v>
      </c>
    </row>
    <row r="6338" spans="2:7" ht="18" x14ac:dyDescent="0.35">
      <c r="B6338" t="s">
        <v>6</v>
      </c>
      <c r="C6338" t="s">
        <v>7</v>
      </c>
      <c r="D6338" t="s">
        <v>6345</v>
      </c>
      <c r="E6338" t="s">
        <v>10761</v>
      </c>
      <c r="F6338" t="s">
        <v>10767</v>
      </c>
      <c r="G6338" t="s">
        <v>10767</v>
      </c>
    </row>
    <row r="6339" spans="2:7" ht="18" x14ac:dyDescent="0.35">
      <c r="B6339" t="s">
        <v>6</v>
      </c>
      <c r="C6339" t="s">
        <v>7</v>
      </c>
      <c r="D6339" t="s">
        <v>6346</v>
      </c>
      <c r="E6339" t="s">
        <v>10764</v>
      </c>
      <c r="F6339" t="s">
        <v>10769</v>
      </c>
      <c r="G6339"/>
    </row>
    <row r="6340" spans="2:7" ht="18" x14ac:dyDescent="0.35">
      <c r="B6340" t="s">
        <v>6</v>
      </c>
      <c r="C6340" t="s">
        <v>8</v>
      </c>
      <c r="D6340" t="s">
        <v>6347</v>
      </c>
      <c r="E6340" t="s">
        <v>10761</v>
      </c>
      <c r="F6340"/>
      <c r="G6340" t="s">
        <v>10774</v>
      </c>
    </row>
    <row r="6341" spans="2:7" ht="18" x14ac:dyDescent="0.35">
      <c r="B6341" t="s">
        <v>6</v>
      </c>
      <c r="C6341" t="s">
        <v>8</v>
      </c>
      <c r="D6341" t="s">
        <v>6348</v>
      </c>
      <c r="E6341" t="s">
        <v>10764</v>
      </c>
      <c r="F6341"/>
      <c r="G6341" t="s">
        <v>10774</v>
      </c>
    </row>
    <row r="6342" spans="2:7" ht="18" x14ac:dyDescent="0.35">
      <c r="B6342" t="s">
        <v>6</v>
      </c>
      <c r="C6342" t="s">
        <v>7</v>
      </c>
      <c r="D6342" t="s">
        <v>6349</v>
      </c>
      <c r="E6342" t="s">
        <v>10764</v>
      </c>
      <c r="F6342" t="s">
        <v>10767</v>
      </c>
      <c r="G6342" t="s">
        <v>10767</v>
      </c>
    </row>
    <row r="6343" spans="2:7" ht="18" x14ac:dyDescent="0.35">
      <c r="B6343" t="s">
        <v>6</v>
      </c>
      <c r="C6343" t="s">
        <v>8</v>
      </c>
      <c r="D6343" t="s">
        <v>6350</v>
      </c>
      <c r="E6343" t="s">
        <v>10762</v>
      </c>
      <c r="F6343"/>
      <c r="G6343" t="s">
        <v>10774</v>
      </c>
    </row>
    <row r="6344" spans="2:7" ht="18" x14ac:dyDescent="0.35">
      <c r="B6344" t="s">
        <v>6</v>
      </c>
      <c r="C6344" t="s">
        <v>7</v>
      </c>
      <c r="D6344" t="s">
        <v>6351</v>
      </c>
      <c r="E6344" t="s">
        <v>10763</v>
      </c>
      <c r="F6344" t="s">
        <v>10767</v>
      </c>
      <c r="G6344" t="s">
        <v>10767</v>
      </c>
    </row>
    <row r="6345" spans="2:7" ht="18" x14ac:dyDescent="0.35">
      <c r="B6345" t="s">
        <v>6</v>
      </c>
      <c r="C6345" t="s">
        <v>8</v>
      </c>
      <c r="D6345" t="s">
        <v>6352</v>
      </c>
      <c r="E6345" t="s">
        <v>10766</v>
      </c>
      <c r="F6345"/>
      <c r="G6345" t="s">
        <v>10767</v>
      </c>
    </row>
    <row r="6346" spans="2:7" ht="18" x14ac:dyDescent="0.35">
      <c r="B6346" t="s">
        <v>6</v>
      </c>
      <c r="C6346" t="s">
        <v>8</v>
      </c>
      <c r="D6346" t="s">
        <v>6353</v>
      </c>
      <c r="E6346" t="s">
        <v>10764</v>
      </c>
      <c r="F6346"/>
      <c r="G6346" t="s">
        <v>10773</v>
      </c>
    </row>
    <row r="6347" spans="2:7" ht="18" x14ac:dyDescent="0.35">
      <c r="B6347" t="s">
        <v>6</v>
      </c>
      <c r="C6347" t="s">
        <v>8</v>
      </c>
      <c r="D6347" t="s">
        <v>6354</v>
      </c>
      <c r="E6347" t="s">
        <v>10764</v>
      </c>
      <c r="F6347"/>
      <c r="G6347" t="s">
        <v>10767</v>
      </c>
    </row>
    <row r="6348" spans="2:7" ht="18" x14ac:dyDescent="0.35">
      <c r="B6348" t="s">
        <v>6</v>
      </c>
      <c r="C6348" t="s">
        <v>8</v>
      </c>
      <c r="D6348" t="s">
        <v>6355</v>
      </c>
      <c r="E6348" t="s">
        <v>10759</v>
      </c>
      <c r="F6348"/>
      <c r="G6348" t="s">
        <v>10773</v>
      </c>
    </row>
    <row r="6349" spans="2:7" ht="18" x14ac:dyDescent="0.35">
      <c r="B6349" t="s">
        <v>6</v>
      </c>
      <c r="C6349" t="s">
        <v>7</v>
      </c>
      <c r="D6349" t="s">
        <v>6356</v>
      </c>
      <c r="E6349" t="s">
        <v>10762</v>
      </c>
      <c r="F6349" t="s">
        <v>10768</v>
      </c>
      <c r="G6349" t="s">
        <v>10768</v>
      </c>
    </row>
    <row r="6350" spans="2:7" ht="18" x14ac:dyDescent="0.35">
      <c r="B6350" t="s">
        <v>6</v>
      </c>
      <c r="C6350" t="s">
        <v>8</v>
      </c>
      <c r="D6350" t="s">
        <v>6357</v>
      </c>
      <c r="E6350" t="s">
        <v>10759</v>
      </c>
      <c r="F6350"/>
      <c r="G6350" t="s">
        <v>10773</v>
      </c>
    </row>
    <row r="6351" spans="2:7" ht="18" x14ac:dyDescent="0.35">
      <c r="B6351" t="s">
        <v>6</v>
      </c>
      <c r="C6351" t="s">
        <v>7</v>
      </c>
      <c r="D6351" t="s">
        <v>6358</v>
      </c>
      <c r="E6351" t="s">
        <v>10758</v>
      </c>
      <c r="F6351" t="s">
        <v>10768</v>
      </c>
      <c r="G6351"/>
    </row>
    <row r="6352" spans="2:7" ht="18" x14ac:dyDescent="0.35">
      <c r="B6352" t="s">
        <v>6</v>
      </c>
      <c r="C6352" t="s">
        <v>8</v>
      </c>
      <c r="D6352" t="s">
        <v>6359</v>
      </c>
      <c r="E6352" t="s">
        <v>10763</v>
      </c>
      <c r="F6352"/>
      <c r="G6352" t="s">
        <v>10774</v>
      </c>
    </row>
    <row r="6353" spans="2:7" ht="18" x14ac:dyDescent="0.35">
      <c r="B6353" t="s">
        <v>6</v>
      </c>
      <c r="C6353" t="s">
        <v>8</v>
      </c>
      <c r="D6353" t="s">
        <v>6360</v>
      </c>
      <c r="E6353" t="s">
        <v>10759</v>
      </c>
      <c r="F6353"/>
      <c r="G6353" t="s">
        <v>10773</v>
      </c>
    </row>
    <row r="6354" spans="2:7" ht="18" x14ac:dyDescent="0.35">
      <c r="B6354" t="s">
        <v>6</v>
      </c>
      <c r="C6354" t="s">
        <v>7</v>
      </c>
      <c r="D6354" t="s">
        <v>6361</v>
      </c>
      <c r="E6354" t="s">
        <v>10758</v>
      </c>
      <c r="F6354" t="s">
        <v>10769</v>
      </c>
      <c r="G6354" t="s">
        <v>10774</v>
      </c>
    </row>
    <row r="6355" spans="2:7" ht="18" x14ac:dyDescent="0.35">
      <c r="B6355" t="s">
        <v>6</v>
      </c>
      <c r="C6355" t="s">
        <v>8</v>
      </c>
      <c r="D6355" t="s">
        <v>6362</v>
      </c>
      <c r="E6355" t="s">
        <v>10763</v>
      </c>
      <c r="F6355"/>
      <c r="G6355" t="s">
        <v>10773</v>
      </c>
    </row>
    <row r="6356" spans="2:7" ht="18" x14ac:dyDescent="0.35">
      <c r="B6356" t="s">
        <v>6</v>
      </c>
      <c r="C6356" t="s">
        <v>7</v>
      </c>
      <c r="D6356" t="s">
        <v>6363</v>
      </c>
      <c r="E6356" t="s">
        <v>10760</v>
      </c>
      <c r="F6356" t="s">
        <v>10768</v>
      </c>
      <c r="G6356" t="s">
        <v>10767</v>
      </c>
    </row>
    <row r="6357" spans="2:7" ht="18" x14ac:dyDescent="0.35">
      <c r="B6357" t="s">
        <v>6</v>
      </c>
      <c r="C6357" t="s">
        <v>8</v>
      </c>
      <c r="D6357" t="s">
        <v>6364</v>
      </c>
      <c r="E6357" t="s">
        <v>10762</v>
      </c>
      <c r="F6357"/>
      <c r="G6357"/>
    </row>
    <row r="6358" spans="2:7" ht="18" x14ac:dyDescent="0.35">
      <c r="B6358" t="s">
        <v>6</v>
      </c>
      <c r="C6358" t="s">
        <v>8</v>
      </c>
      <c r="D6358" t="s">
        <v>6365</v>
      </c>
      <c r="E6358" t="s">
        <v>10763</v>
      </c>
      <c r="F6358"/>
      <c r="G6358" t="s">
        <v>10774</v>
      </c>
    </row>
    <row r="6359" spans="2:7" ht="18" x14ac:dyDescent="0.35">
      <c r="B6359" t="s">
        <v>6</v>
      </c>
      <c r="C6359" t="s">
        <v>8</v>
      </c>
      <c r="D6359" t="s">
        <v>6366</v>
      </c>
      <c r="E6359" t="s">
        <v>10766</v>
      </c>
      <c r="F6359"/>
      <c r="G6359" t="s">
        <v>10773</v>
      </c>
    </row>
    <row r="6360" spans="2:7" ht="18" x14ac:dyDescent="0.35">
      <c r="B6360" t="s">
        <v>6</v>
      </c>
      <c r="C6360" t="s">
        <v>8</v>
      </c>
      <c r="D6360" t="s">
        <v>6367</v>
      </c>
      <c r="E6360" t="s">
        <v>10761</v>
      </c>
      <c r="F6360"/>
      <c r="G6360" t="s">
        <v>10773</v>
      </c>
    </row>
    <row r="6361" spans="2:7" ht="18" x14ac:dyDescent="0.35">
      <c r="B6361" t="s">
        <v>6</v>
      </c>
      <c r="C6361" t="s">
        <v>8</v>
      </c>
      <c r="D6361" t="s">
        <v>6368</v>
      </c>
      <c r="E6361" t="s">
        <v>10762</v>
      </c>
      <c r="F6361"/>
      <c r="G6361" t="s">
        <v>10773</v>
      </c>
    </row>
    <row r="6362" spans="2:7" ht="18" x14ac:dyDescent="0.35">
      <c r="B6362" t="s">
        <v>6</v>
      </c>
      <c r="C6362" t="s">
        <v>7</v>
      </c>
      <c r="D6362" t="s">
        <v>6369</v>
      </c>
      <c r="E6362" t="s">
        <v>10761</v>
      </c>
      <c r="F6362" t="s">
        <v>10769</v>
      </c>
      <c r="G6362" t="s">
        <v>10774</v>
      </c>
    </row>
    <row r="6363" spans="2:7" ht="18" x14ac:dyDescent="0.35">
      <c r="B6363" t="s">
        <v>6</v>
      </c>
      <c r="C6363" t="s">
        <v>8</v>
      </c>
      <c r="D6363" t="s">
        <v>6370</v>
      </c>
      <c r="E6363" t="s">
        <v>10760</v>
      </c>
      <c r="F6363"/>
      <c r="G6363" t="s">
        <v>10773</v>
      </c>
    </row>
    <row r="6364" spans="2:7" ht="18" x14ac:dyDescent="0.35">
      <c r="B6364" t="s">
        <v>6</v>
      </c>
      <c r="C6364" t="s">
        <v>8</v>
      </c>
      <c r="D6364" t="s">
        <v>6371</v>
      </c>
      <c r="E6364" t="s">
        <v>10764</v>
      </c>
      <c r="F6364"/>
      <c r="G6364"/>
    </row>
    <row r="6365" spans="2:7" ht="18" x14ac:dyDescent="0.35">
      <c r="B6365" t="s">
        <v>6</v>
      </c>
      <c r="C6365" t="s">
        <v>8</v>
      </c>
      <c r="D6365" t="s">
        <v>6372</v>
      </c>
      <c r="E6365" t="s">
        <v>10766</v>
      </c>
      <c r="F6365"/>
      <c r="G6365" t="s">
        <v>10773</v>
      </c>
    </row>
    <row r="6366" spans="2:7" ht="18" x14ac:dyDescent="0.35">
      <c r="B6366" t="s">
        <v>6</v>
      </c>
      <c r="C6366" t="s">
        <v>8</v>
      </c>
      <c r="D6366" t="s">
        <v>6373</v>
      </c>
      <c r="E6366" t="s">
        <v>10759</v>
      </c>
      <c r="F6366"/>
      <c r="G6366" t="s">
        <v>10774</v>
      </c>
    </row>
    <row r="6367" spans="2:7" ht="18" x14ac:dyDescent="0.35">
      <c r="B6367" t="s">
        <v>6</v>
      </c>
      <c r="C6367" t="s">
        <v>7</v>
      </c>
      <c r="D6367" t="s">
        <v>6374</v>
      </c>
      <c r="E6367" t="s">
        <v>10762</v>
      </c>
      <c r="F6367" t="s">
        <v>10769</v>
      </c>
      <c r="G6367" t="s">
        <v>10767</v>
      </c>
    </row>
    <row r="6368" spans="2:7" ht="18" x14ac:dyDescent="0.35">
      <c r="B6368" t="s">
        <v>6</v>
      </c>
      <c r="C6368" t="s">
        <v>8</v>
      </c>
      <c r="D6368" t="s">
        <v>6375</v>
      </c>
      <c r="E6368" t="s">
        <v>10760</v>
      </c>
      <c r="F6368"/>
      <c r="G6368"/>
    </row>
    <row r="6369" spans="2:7" ht="18" x14ac:dyDescent="0.35">
      <c r="B6369" t="s">
        <v>6</v>
      </c>
      <c r="C6369" t="s">
        <v>8</v>
      </c>
      <c r="D6369" t="s">
        <v>6376</v>
      </c>
      <c r="E6369" t="s">
        <v>10758</v>
      </c>
      <c r="F6369"/>
      <c r="G6369" t="s">
        <v>10773</v>
      </c>
    </row>
    <row r="6370" spans="2:7" ht="18" x14ac:dyDescent="0.35">
      <c r="B6370" t="s">
        <v>6</v>
      </c>
      <c r="C6370" t="s">
        <v>8</v>
      </c>
      <c r="D6370" t="s">
        <v>6377</v>
      </c>
      <c r="E6370" t="s">
        <v>10758</v>
      </c>
      <c r="F6370"/>
      <c r="G6370" t="s">
        <v>10773</v>
      </c>
    </row>
    <row r="6371" spans="2:7" ht="18" x14ac:dyDescent="0.35">
      <c r="B6371" t="s">
        <v>6</v>
      </c>
      <c r="C6371" t="s">
        <v>8</v>
      </c>
      <c r="D6371" t="s">
        <v>6378</v>
      </c>
      <c r="E6371" t="s">
        <v>10764</v>
      </c>
      <c r="F6371"/>
      <c r="G6371" t="s">
        <v>10767</v>
      </c>
    </row>
    <row r="6372" spans="2:7" ht="18" x14ac:dyDescent="0.35">
      <c r="B6372" t="s">
        <v>6</v>
      </c>
      <c r="C6372" t="s">
        <v>7</v>
      </c>
      <c r="D6372" t="s">
        <v>6379</v>
      </c>
      <c r="E6372" t="s">
        <v>10765</v>
      </c>
      <c r="F6372" t="s">
        <v>10769</v>
      </c>
      <c r="G6372"/>
    </row>
    <row r="6373" spans="2:7" ht="18" x14ac:dyDescent="0.35">
      <c r="B6373" t="s">
        <v>6</v>
      </c>
      <c r="C6373" t="s">
        <v>7</v>
      </c>
      <c r="D6373" t="s">
        <v>6380</v>
      </c>
      <c r="E6373" t="s">
        <v>10760</v>
      </c>
      <c r="F6373" t="s">
        <v>10768</v>
      </c>
      <c r="G6373" t="s">
        <v>10768</v>
      </c>
    </row>
    <row r="6374" spans="2:7" ht="18" x14ac:dyDescent="0.35">
      <c r="B6374" t="s">
        <v>6</v>
      </c>
      <c r="C6374" t="s">
        <v>8</v>
      </c>
      <c r="D6374" t="s">
        <v>6381</v>
      </c>
      <c r="E6374" t="s">
        <v>10763</v>
      </c>
      <c r="F6374"/>
      <c r="G6374" t="s">
        <v>10774</v>
      </c>
    </row>
    <row r="6375" spans="2:7" ht="18" x14ac:dyDescent="0.35">
      <c r="B6375" t="s">
        <v>6</v>
      </c>
      <c r="C6375" t="s">
        <v>8</v>
      </c>
      <c r="D6375" t="s">
        <v>6382</v>
      </c>
      <c r="E6375" t="s">
        <v>10760</v>
      </c>
      <c r="F6375"/>
      <c r="G6375"/>
    </row>
    <row r="6376" spans="2:7" ht="18" x14ac:dyDescent="0.35">
      <c r="B6376" t="s">
        <v>6</v>
      </c>
      <c r="C6376" t="s">
        <v>7</v>
      </c>
      <c r="D6376" t="s">
        <v>6383</v>
      </c>
      <c r="E6376" t="s">
        <v>10759</v>
      </c>
      <c r="F6376" t="s">
        <v>10767</v>
      </c>
      <c r="G6376" t="s">
        <v>10767</v>
      </c>
    </row>
    <row r="6377" spans="2:7" ht="18" x14ac:dyDescent="0.35">
      <c r="B6377" t="s">
        <v>6</v>
      </c>
      <c r="C6377" t="s">
        <v>8</v>
      </c>
      <c r="D6377" t="s">
        <v>6384</v>
      </c>
      <c r="E6377" t="s">
        <v>10760</v>
      </c>
      <c r="F6377"/>
      <c r="G6377" t="s">
        <v>10774</v>
      </c>
    </row>
    <row r="6378" spans="2:7" ht="18" x14ac:dyDescent="0.35">
      <c r="B6378" t="s">
        <v>6</v>
      </c>
      <c r="C6378" t="s">
        <v>8</v>
      </c>
      <c r="D6378" t="s">
        <v>6385</v>
      </c>
      <c r="E6378" t="s">
        <v>10761</v>
      </c>
      <c r="F6378"/>
      <c r="G6378" t="s">
        <v>10767</v>
      </c>
    </row>
    <row r="6379" spans="2:7" ht="18" x14ac:dyDescent="0.35">
      <c r="B6379" t="s">
        <v>6</v>
      </c>
      <c r="C6379" t="s">
        <v>7</v>
      </c>
      <c r="D6379" t="s">
        <v>6386</v>
      </c>
      <c r="E6379" t="s">
        <v>10761</v>
      </c>
      <c r="F6379" t="s">
        <v>10767</v>
      </c>
      <c r="G6379" t="s">
        <v>10767</v>
      </c>
    </row>
    <row r="6380" spans="2:7" ht="18" x14ac:dyDescent="0.35">
      <c r="B6380" t="s">
        <v>6</v>
      </c>
      <c r="C6380" t="s">
        <v>7</v>
      </c>
      <c r="D6380" t="s">
        <v>6387</v>
      </c>
      <c r="E6380" t="s">
        <v>10764</v>
      </c>
      <c r="F6380" t="s">
        <v>10767</v>
      </c>
      <c r="G6380" t="s">
        <v>10774</v>
      </c>
    </row>
    <row r="6381" spans="2:7" ht="18" x14ac:dyDescent="0.35">
      <c r="B6381" t="s">
        <v>6</v>
      </c>
      <c r="C6381" t="s">
        <v>8</v>
      </c>
      <c r="D6381" t="s">
        <v>6388</v>
      </c>
      <c r="E6381" t="s">
        <v>10764</v>
      </c>
      <c r="F6381"/>
      <c r="G6381" t="s">
        <v>10774</v>
      </c>
    </row>
    <row r="6382" spans="2:7" ht="18" x14ac:dyDescent="0.35">
      <c r="B6382" t="s">
        <v>6</v>
      </c>
      <c r="C6382" t="s">
        <v>7</v>
      </c>
      <c r="D6382" t="s">
        <v>6389</v>
      </c>
      <c r="E6382" t="s">
        <v>10761</v>
      </c>
      <c r="F6382" t="s">
        <v>10767</v>
      </c>
      <c r="G6382" t="s">
        <v>10768</v>
      </c>
    </row>
    <row r="6383" spans="2:7" ht="18" x14ac:dyDescent="0.35">
      <c r="B6383" t="s">
        <v>6</v>
      </c>
      <c r="C6383" t="s">
        <v>8</v>
      </c>
      <c r="D6383" t="s">
        <v>6390</v>
      </c>
      <c r="E6383" t="s">
        <v>10766</v>
      </c>
      <c r="F6383"/>
      <c r="G6383"/>
    </row>
    <row r="6384" spans="2:7" ht="18" x14ac:dyDescent="0.35">
      <c r="B6384" t="s">
        <v>6</v>
      </c>
      <c r="C6384" t="s">
        <v>8</v>
      </c>
      <c r="D6384" t="s">
        <v>6391</v>
      </c>
      <c r="E6384" t="s">
        <v>10760</v>
      </c>
      <c r="F6384"/>
      <c r="G6384"/>
    </row>
    <row r="6385" spans="2:7" ht="18" x14ac:dyDescent="0.35">
      <c r="B6385" t="s">
        <v>6</v>
      </c>
      <c r="C6385" t="s">
        <v>7</v>
      </c>
      <c r="D6385" t="s">
        <v>6392</v>
      </c>
      <c r="E6385" t="s">
        <v>10761</v>
      </c>
      <c r="F6385" t="s">
        <v>10769</v>
      </c>
      <c r="G6385" t="s">
        <v>10774</v>
      </c>
    </row>
    <row r="6386" spans="2:7" ht="18" x14ac:dyDescent="0.35">
      <c r="B6386" t="s">
        <v>6</v>
      </c>
      <c r="C6386" t="s">
        <v>8</v>
      </c>
      <c r="D6386" t="s">
        <v>6393</v>
      </c>
      <c r="E6386" t="s">
        <v>10766</v>
      </c>
      <c r="F6386"/>
      <c r="G6386" t="s">
        <v>10773</v>
      </c>
    </row>
    <row r="6387" spans="2:7" ht="18" x14ac:dyDescent="0.35">
      <c r="B6387" t="s">
        <v>6</v>
      </c>
      <c r="C6387" t="s">
        <v>8</v>
      </c>
      <c r="D6387" t="s">
        <v>6394</v>
      </c>
      <c r="E6387" t="s">
        <v>10763</v>
      </c>
      <c r="F6387"/>
      <c r="G6387" t="s">
        <v>10773</v>
      </c>
    </row>
    <row r="6388" spans="2:7" ht="18" x14ac:dyDescent="0.35">
      <c r="B6388" t="s">
        <v>6</v>
      </c>
      <c r="C6388" t="s">
        <v>7</v>
      </c>
      <c r="D6388" t="s">
        <v>6395</v>
      </c>
      <c r="E6388" t="s">
        <v>10761</v>
      </c>
      <c r="F6388" t="s">
        <v>10767</v>
      </c>
      <c r="G6388" t="s">
        <v>10767</v>
      </c>
    </row>
    <row r="6389" spans="2:7" ht="18" x14ac:dyDescent="0.35">
      <c r="B6389" t="s">
        <v>6</v>
      </c>
      <c r="C6389" t="s">
        <v>7</v>
      </c>
      <c r="D6389" t="s">
        <v>6396</v>
      </c>
      <c r="E6389" t="s">
        <v>10758</v>
      </c>
      <c r="F6389" t="s">
        <v>10767</v>
      </c>
      <c r="G6389" t="s">
        <v>10767</v>
      </c>
    </row>
    <row r="6390" spans="2:7" ht="18" x14ac:dyDescent="0.35">
      <c r="B6390" t="s">
        <v>6</v>
      </c>
      <c r="C6390" t="s">
        <v>8</v>
      </c>
      <c r="D6390" t="s">
        <v>6397</v>
      </c>
      <c r="E6390" t="s">
        <v>10759</v>
      </c>
      <c r="F6390"/>
      <c r="G6390" t="s">
        <v>10767</v>
      </c>
    </row>
    <row r="6391" spans="2:7" ht="18" x14ac:dyDescent="0.35">
      <c r="B6391" t="s">
        <v>6</v>
      </c>
      <c r="C6391" t="s">
        <v>8</v>
      </c>
      <c r="D6391" t="s">
        <v>6398</v>
      </c>
      <c r="E6391" t="s">
        <v>10760</v>
      </c>
      <c r="F6391"/>
      <c r="G6391" t="s">
        <v>10774</v>
      </c>
    </row>
    <row r="6392" spans="2:7" ht="18" x14ac:dyDescent="0.35">
      <c r="B6392" t="s">
        <v>6</v>
      </c>
      <c r="C6392" t="s">
        <v>8</v>
      </c>
      <c r="D6392" t="s">
        <v>6399</v>
      </c>
      <c r="E6392" t="s">
        <v>10759</v>
      </c>
      <c r="F6392"/>
      <c r="G6392" t="s">
        <v>10773</v>
      </c>
    </row>
    <row r="6393" spans="2:7" ht="18" x14ac:dyDescent="0.35">
      <c r="B6393" t="s">
        <v>6</v>
      </c>
      <c r="C6393" t="s">
        <v>8</v>
      </c>
      <c r="D6393" t="s">
        <v>6400</v>
      </c>
      <c r="E6393" t="s">
        <v>10766</v>
      </c>
      <c r="F6393"/>
      <c r="G6393" t="s">
        <v>10774</v>
      </c>
    </row>
    <row r="6394" spans="2:7" ht="18" x14ac:dyDescent="0.35">
      <c r="B6394" t="s">
        <v>6</v>
      </c>
      <c r="C6394" t="s">
        <v>8</v>
      </c>
      <c r="D6394" t="s">
        <v>6401</v>
      </c>
      <c r="E6394" t="s">
        <v>10759</v>
      </c>
      <c r="F6394"/>
      <c r="G6394" t="s">
        <v>10774</v>
      </c>
    </row>
    <row r="6395" spans="2:7" ht="18" x14ac:dyDescent="0.35">
      <c r="B6395" t="s">
        <v>6</v>
      </c>
      <c r="C6395" t="s">
        <v>8</v>
      </c>
      <c r="D6395" t="s">
        <v>6402</v>
      </c>
      <c r="E6395" t="s">
        <v>10762</v>
      </c>
      <c r="F6395"/>
      <c r="G6395" t="s">
        <v>10774</v>
      </c>
    </row>
    <row r="6396" spans="2:7" ht="18" x14ac:dyDescent="0.35">
      <c r="B6396" t="s">
        <v>6</v>
      </c>
      <c r="C6396" t="s">
        <v>8</v>
      </c>
      <c r="D6396" t="s">
        <v>6403</v>
      </c>
      <c r="E6396" t="s">
        <v>10760</v>
      </c>
      <c r="F6396"/>
      <c r="G6396" t="s">
        <v>10774</v>
      </c>
    </row>
    <row r="6397" spans="2:7" ht="18" x14ac:dyDescent="0.35">
      <c r="B6397" t="s">
        <v>6</v>
      </c>
      <c r="C6397" t="s">
        <v>8</v>
      </c>
      <c r="D6397" t="s">
        <v>6404</v>
      </c>
      <c r="E6397" t="s">
        <v>10761</v>
      </c>
      <c r="F6397"/>
      <c r="G6397" t="s">
        <v>10774</v>
      </c>
    </row>
    <row r="6398" spans="2:7" ht="18" x14ac:dyDescent="0.35">
      <c r="B6398" t="s">
        <v>6</v>
      </c>
      <c r="C6398" t="s">
        <v>7</v>
      </c>
      <c r="D6398" t="s">
        <v>6405</v>
      </c>
      <c r="E6398" t="s">
        <v>10758</v>
      </c>
      <c r="F6398" t="s">
        <v>10767</v>
      </c>
      <c r="G6398" t="s">
        <v>10767</v>
      </c>
    </row>
    <row r="6399" spans="2:7" ht="18" x14ac:dyDescent="0.35">
      <c r="B6399" t="s">
        <v>6</v>
      </c>
      <c r="C6399" t="s">
        <v>7</v>
      </c>
      <c r="D6399" t="s">
        <v>6406</v>
      </c>
      <c r="E6399" t="s">
        <v>10760</v>
      </c>
      <c r="F6399" t="s">
        <v>10768</v>
      </c>
      <c r="G6399"/>
    </row>
    <row r="6400" spans="2:7" ht="18" x14ac:dyDescent="0.35">
      <c r="B6400" t="s">
        <v>6</v>
      </c>
      <c r="C6400" t="s">
        <v>7</v>
      </c>
      <c r="D6400" t="s">
        <v>6407</v>
      </c>
      <c r="E6400" t="s">
        <v>10763</v>
      </c>
      <c r="F6400" t="s">
        <v>10767</v>
      </c>
      <c r="G6400" t="s">
        <v>10767</v>
      </c>
    </row>
    <row r="6401" spans="2:7" ht="18" x14ac:dyDescent="0.35">
      <c r="B6401" t="s">
        <v>6</v>
      </c>
      <c r="C6401" t="s">
        <v>8</v>
      </c>
      <c r="D6401" t="s">
        <v>6408</v>
      </c>
      <c r="E6401" t="s">
        <v>10759</v>
      </c>
      <c r="F6401"/>
      <c r="G6401" t="s">
        <v>10773</v>
      </c>
    </row>
    <row r="6402" spans="2:7" ht="18" x14ac:dyDescent="0.35">
      <c r="B6402" t="s">
        <v>6</v>
      </c>
      <c r="C6402" t="s">
        <v>8</v>
      </c>
      <c r="D6402" t="s">
        <v>6409</v>
      </c>
      <c r="E6402" t="s">
        <v>10763</v>
      </c>
      <c r="F6402"/>
      <c r="G6402" t="s">
        <v>10767</v>
      </c>
    </row>
    <row r="6403" spans="2:7" ht="18" x14ac:dyDescent="0.35">
      <c r="B6403" t="s">
        <v>6</v>
      </c>
      <c r="C6403" t="s">
        <v>8</v>
      </c>
      <c r="D6403" t="s">
        <v>6410</v>
      </c>
      <c r="E6403" t="s">
        <v>10759</v>
      </c>
      <c r="F6403"/>
      <c r="G6403" t="s">
        <v>10773</v>
      </c>
    </row>
    <row r="6404" spans="2:7" ht="18" x14ac:dyDescent="0.35">
      <c r="B6404" t="s">
        <v>6</v>
      </c>
      <c r="C6404" t="s">
        <v>8</v>
      </c>
      <c r="D6404" t="s">
        <v>6411</v>
      </c>
      <c r="E6404" t="s">
        <v>10766</v>
      </c>
      <c r="F6404"/>
      <c r="G6404" t="s">
        <v>10774</v>
      </c>
    </row>
    <row r="6405" spans="2:7" ht="18" x14ac:dyDescent="0.35">
      <c r="B6405" t="s">
        <v>6</v>
      </c>
      <c r="C6405" t="s">
        <v>7</v>
      </c>
      <c r="D6405" t="s">
        <v>6412</v>
      </c>
      <c r="E6405" t="s">
        <v>10762</v>
      </c>
      <c r="F6405" t="s">
        <v>10767</v>
      </c>
      <c r="G6405" t="s">
        <v>10767</v>
      </c>
    </row>
    <row r="6406" spans="2:7" ht="18" x14ac:dyDescent="0.35">
      <c r="B6406" t="s">
        <v>6</v>
      </c>
      <c r="C6406" t="s">
        <v>7</v>
      </c>
      <c r="D6406" t="s">
        <v>6413</v>
      </c>
      <c r="E6406" t="s">
        <v>10758</v>
      </c>
      <c r="F6406" t="s">
        <v>10767</v>
      </c>
      <c r="G6406" t="s">
        <v>10767</v>
      </c>
    </row>
    <row r="6407" spans="2:7" ht="18" x14ac:dyDescent="0.35">
      <c r="B6407" t="s">
        <v>6</v>
      </c>
      <c r="C6407" t="s">
        <v>8</v>
      </c>
      <c r="D6407" t="s">
        <v>6414</v>
      </c>
      <c r="E6407" t="s">
        <v>10760</v>
      </c>
      <c r="F6407"/>
      <c r="G6407" t="s">
        <v>10774</v>
      </c>
    </row>
    <row r="6408" spans="2:7" ht="18" x14ac:dyDescent="0.35">
      <c r="B6408" t="s">
        <v>6</v>
      </c>
      <c r="C6408" t="s">
        <v>8</v>
      </c>
      <c r="D6408" t="s">
        <v>6415</v>
      </c>
      <c r="E6408" t="s">
        <v>10758</v>
      </c>
      <c r="F6408"/>
      <c r="G6408"/>
    </row>
    <row r="6409" spans="2:7" ht="18" x14ac:dyDescent="0.35">
      <c r="B6409" t="s">
        <v>6</v>
      </c>
      <c r="C6409" t="s">
        <v>8</v>
      </c>
      <c r="D6409" t="s">
        <v>6416</v>
      </c>
      <c r="E6409" t="s">
        <v>10760</v>
      </c>
      <c r="F6409"/>
      <c r="G6409" t="s">
        <v>10773</v>
      </c>
    </row>
    <row r="6410" spans="2:7" ht="18" x14ac:dyDescent="0.35">
      <c r="B6410" t="s">
        <v>6</v>
      </c>
      <c r="C6410" t="s">
        <v>7</v>
      </c>
      <c r="D6410" t="s">
        <v>6417</v>
      </c>
      <c r="E6410" t="s">
        <v>10764</v>
      </c>
      <c r="F6410" t="s">
        <v>10767</v>
      </c>
      <c r="G6410"/>
    </row>
    <row r="6411" spans="2:7" ht="18" x14ac:dyDescent="0.35">
      <c r="B6411" t="s">
        <v>6</v>
      </c>
      <c r="C6411" t="s">
        <v>8</v>
      </c>
      <c r="D6411" t="s">
        <v>6418</v>
      </c>
      <c r="E6411" t="s">
        <v>10760</v>
      </c>
      <c r="F6411"/>
      <c r="G6411" t="s">
        <v>10773</v>
      </c>
    </row>
    <row r="6412" spans="2:7" ht="18" x14ac:dyDescent="0.35">
      <c r="B6412" t="s">
        <v>6</v>
      </c>
      <c r="C6412" t="s">
        <v>8</v>
      </c>
      <c r="D6412" t="s">
        <v>6419</v>
      </c>
      <c r="E6412" t="s">
        <v>10763</v>
      </c>
      <c r="F6412"/>
      <c r="G6412" t="s">
        <v>10767</v>
      </c>
    </row>
    <row r="6413" spans="2:7" ht="18" x14ac:dyDescent="0.35">
      <c r="B6413" t="s">
        <v>6</v>
      </c>
      <c r="C6413" t="s">
        <v>8</v>
      </c>
      <c r="D6413" t="s">
        <v>6420</v>
      </c>
      <c r="E6413" t="s">
        <v>10760</v>
      </c>
      <c r="F6413"/>
      <c r="G6413" t="s">
        <v>10773</v>
      </c>
    </row>
    <row r="6414" spans="2:7" ht="18" x14ac:dyDescent="0.35">
      <c r="B6414" t="s">
        <v>6</v>
      </c>
      <c r="C6414" t="s">
        <v>8</v>
      </c>
      <c r="D6414" t="s">
        <v>6421</v>
      </c>
      <c r="E6414" t="s">
        <v>10760</v>
      </c>
      <c r="F6414"/>
      <c r="G6414" t="s">
        <v>10773</v>
      </c>
    </row>
    <row r="6415" spans="2:7" ht="18" x14ac:dyDescent="0.35">
      <c r="B6415" t="s">
        <v>6</v>
      </c>
      <c r="C6415" t="s">
        <v>8</v>
      </c>
      <c r="D6415" t="s">
        <v>6422</v>
      </c>
      <c r="E6415" t="s">
        <v>10759</v>
      </c>
      <c r="F6415"/>
      <c r="G6415" t="s">
        <v>10774</v>
      </c>
    </row>
    <row r="6416" spans="2:7" ht="18" x14ac:dyDescent="0.35">
      <c r="B6416" t="s">
        <v>6</v>
      </c>
      <c r="C6416" t="s">
        <v>8</v>
      </c>
      <c r="D6416" t="s">
        <v>6423</v>
      </c>
      <c r="E6416" t="s">
        <v>10758</v>
      </c>
      <c r="F6416"/>
      <c r="G6416"/>
    </row>
    <row r="6417" spans="2:7" ht="18" x14ac:dyDescent="0.35">
      <c r="B6417" t="s">
        <v>6</v>
      </c>
      <c r="C6417" t="s">
        <v>8</v>
      </c>
      <c r="D6417" t="s">
        <v>6424</v>
      </c>
      <c r="E6417" t="s">
        <v>10761</v>
      </c>
      <c r="F6417"/>
      <c r="G6417" t="s">
        <v>10773</v>
      </c>
    </row>
    <row r="6418" spans="2:7" ht="18" x14ac:dyDescent="0.35">
      <c r="B6418" t="s">
        <v>6</v>
      </c>
      <c r="C6418" t="s">
        <v>7</v>
      </c>
      <c r="D6418" t="s">
        <v>6425</v>
      </c>
      <c r="E6418" t="s">
        <v>10759</v>
      </c>
      <c r="F6418" t="s">
        <v>10767</v>
      </c>
      <c r="G6418" t="s">
        <v>10767</v>
      </c>
    </row>
    <row r="6419" spans="2:7" ht="18" x14ac:dyDescent="0.35">
      <c r="B6419" t="s">
        <v>6</v>
      </c>
      <c r="C6419" t="s">
        <v>7</v>
      </c>
      <c r="D6419" t="s">
        <v>6426</v>
      </c>
      <c r="E6419" t="s">
        <v>10758</v>
      </c>
      <c r="F6419" t="s">
        <v>10769</v>
      </c>
      <c r="G6419" t="s">
        <v>10767</v>
      </c>
    </row>
    <row r="6420" spans="2:7" ht="18" x14ac:dyDescent="0.35">
      <c r="B6420" t="s">
        <v>6</v>
      </c>
      <c r="C6420" t="s">
        <v>7</v>
      </c>
      <c r="D6420" t="s">
        <v>6427</v>
      </c>
      <c r="E6420" t="s">
        <v>10759</v>
      </c>
      <c r="F6420" t="s">
        <v>10767</v>
      </c>
      <c r="G6420" t="s">
        <v>10773</v>
      </c>
    </row>
    <row r="6421" spans="2:7" ht="18" x14ac:dyDescent="0.35">
      <c r="B6421" t="s">
        <v>6</v>
      </c>
      <c r="C6421" t="s">
        <v>8</v>
      </c>
      <c r="D6421" t="s">
        <v>6428</v>
      </c>
      <c r="E6421" t="s">
        <v>10760</v>
      </c>
      <c r="F6421"/>
      <c r="G6421"/>
    </row>
    <row r="6422" spans="2:7" ht="18" x14ac:dyDescent="0.35">
      <c r="B6422" t="s">
        <v>6</v>
      </c>
      <c r="C6422" t="s">
        <v>8</v>
      </c>
      <c r="D6422" t="s">
        <v>6429</v>
      </c>
      <c r="E6422" t="s">
        <v>10765</v>
      </c>
      <c r="F6422"/>
      <c r="G6422"/>
    </row>
    <row r="6423" spans="2:7" ht="18" x14ac:dyDescent="0.35">
      <c r="B6423" t="s">
        <v>6</v>
      </c>
      <c r="C6423" t="s">
        <v>7</v>
      </c>
      <c r="D6423" t="s">
        <v>6430</v>
      </c>
      <c r="E6423" t="s">
        <v>10760</v>
      </c>
      <c r="F6423" t="s">
        <v>10767</v>
      </c>
      <c r="G6423"/>
    </row>
    <row r="6424" spans="2:7" ht="18" x14ac:dyDescent="0.35">
      <c r="B6424" t="s">
        <v>6</v>
      </c>
      <c r="C6424" t="s">
        <v>8</v>
      </c>
      <c r="D6424" t="s">
        <v>6431</v>
      </c>
      <c r="E6424" t="s">
        <v>10760</v>
      </c>
      <c r="F6424"/>
      <c r="G6424" t="s">
        <v>10774</v>
      </c>
    </row>
    <row r="6425" spans="2:7" ht="18" x14ac:dyDescent="0.35">
      <c r="B6425" t="s">
        <v>6</v>
      </c>
      <c r="C6425" t="s">
        <v>8</v>
      </c>
      <c r="D6425" t="s">
        <v>6432</v>
      </c>
      <c r="E6425" t="s">
        <v>10762</v>
      </c>
      <c r="F6425"/>
      <c r="G6425" t="s">
        <v>10767</v>
      </c>
    </row>
    <row r="6426" spans="2:7" ht="18" x14ac:dyDescent="0.35">
      <c r="B6426" t="s">
        <v>6</v>
      </c>
      <c r="C6426" t="s">
        <v>7</v>
      </c>
      <c r="D6426" t="s">
        <v>6433</v>
      </c>
      <c r="E6426" t="s">
        <v>10760</v>
      </c>
      <c r="F6426" t="s">
        <v>10767</v>
      </c>
      <c r="G6426"/>
    </row>
    <row r="6427" spans="2:7" ht="18" x14ac:dyDescent="0.35">
      <c r="B6427" t="s">
        <v>6</v>
      </c>
      <c r="C6427" t="s">
        <v>8</v>
      </c>
      <c r="D6427" t="s">
        <v>6434</v>
      </c>
      <c r="E6427" t="s">
        <v>10762</v>
      </c>
      <c r="F6427"/>
      <c r="G6427" t="s">
        <v>10773</v>
      </c>
    </row>
    <row r="6428" spans="2:7" ht="18" x14ac:dyDescent="0.35">
      <c r="B6428" t="s">
        <v>6</v>
      </c>
      <c r="C6428" t="s">
        <v>8</v>
      </c>
      <c r="D6428" t="s">
        <v>6435</v>
      </c>
      <c r="E6428" t="s">
        <v>10760</v>
      </c>
      <c r="F6428"/>
      <c r="G6428" t="s">
        <v>10774</v>
      </c>
    </row>
    <row r="6429" spans="2:7" ht="18" x14ac:dyDescent="0.35">
      <c r="B6429" t="s">
        <v>6</v>
      </c>
      <c r="C6429" t="s">
        <v>8</v>
      </c>
      <c r="D6429" t="s">
        <v>6436</v>
      </c>
      <c r="E6429" t="s">
        <v>10764</v>
      </c>
      <c r="F6429"/>
      <c r="G6429" t="s">
        <v>10774</v>
      </c>
    </row>
    <row r="6430" spans="2:7" ht="18" x14ac:dyDescent="0.35">
      <c r="B6430" t="s">
        <v>6</v>
      </c>
      <c r="C6430" t="s">
        <v>7</v>
      </c>
      <c r="D6430" t="s">
        <v>6437</v>
      </c>
      <c r="E6430" t="s">
        <v>10761</v>
      </c>
      <c r="F6430" t="s">
        <v>10767</v>
      </c>
      <c r="G6430" t="s">
        <v>10768</v>
      </c>
    </row>
    <row r="6431" spans="2:7" ht="18" x14ac:dyDescent="0.35">
      <c r="B6431" t="s">
        <v>6</v>
      </c>
      <c r="C6431" t="s">
        <v>8</v>
      </c>
      <c r="D6431" t="s">
        <v>6438</v>
      </c>
      <c r="E6431" t="s">
        <v>10764</v>
      </c>
      <c r="F6431"/>
      <c r="G6431" t="s">
        <v>10774</v>
      </c>
    </row>
    <row r="6432" spans="2:7" ht="18" x14ac:dyDescent="0.35">
      <c r="B6432" t="s">
        <v>6</v>
      </c>
      <c r="C6432" t="s">
        <v>8</v>
      </c>
      <c r="D6432" t="s">
        <v>6439</v>
      </c>
      <c r="E6432" t="s">
        <v>10763</v>
      </c>
      <c r="F6432"/>
      <c r="G6432"/>
    </row>
    <row r="6433" spans="2:7" ht="18" x14ac:dyDescent="0.35">
      <c r="B6433" t="s">
        <v>6</v>
      </c>
      <c r="C6433" t="s">
        <v>8</v>
      </c>
      <c r="D6433" t="s">
        <v>6440</v>
      </c>
      <c r="E6433" t="s">
        <v>10760</v>
      </c>
      <c r="F6433"/>
      <c r="G6433" t="s">
        <v>10774</v>
      </c>
    </row>
    <row r="6434" spans="2:7" ht="18" x14ac:dyDescent="0.35">
      <c r="B6434" t="s">
        <v>6</v>
      </c>
      <c r="C6434" t="s">
        <v>8</v>
      </c>
      <c r="D6434" t="s">
        <v>6441</v>
      </c>
      <c r="E6434" t="s">
        <v>10761</v>
      </c>
      <c r="F6434"/>
      <c r="G6434"/>
    </row>
    <row r="6435" spans="2:7" ht="18" x14ac:dyDescent="0.35">
      <c r="B6435" t="s">
        <v>6</v>
      </c>
      <c r="C6435" t="s">
        <v>8</v>
      </c>
      <c r="D6435" t="s">
        <v>6442</v>
      </c>
      <c r="E6435" t="s">
        <v>10765</v>
      </c>
      <c r="F6435"/>
      <c r="G6435"/>
    </row>
    <row r="6436" spans="2:7" ht="18" x14ac:dyDescent="0.35">
      <c r="B6436" t="s">
        <v>6</v>
      </c>
      <c r="C6436" t="s">
        <v>8</v>
      </c>
      <c r="D6436" t="s">
        <v>6443</v>
      </c>
      <c r="E6436" t="s">
        <v>10758</v>
      </c>
      <c r="F6436"/>
      <c r="G6436"/>
    </row>
    <row r="6437" spans="2:7" ht="18" x14ac:dyDescent="0.35">
      <c r="B6437" t="s">
        <v>6</v>
      </c>
      <c r="C6437" t="s">
        <v>7</v>
      </c>
      <c r="D6437" t="s">
        <v>6444</v>
      </c>
      <c r="E6437" t="s">
        <v>10764</v>
      </c>
      <c r="F6437" t="s">
        <v>10767</v>
      </c>
      <c r="G6437" t="s">
        <v>10768</v>
      </c>
    </row>
    <row r="6438" spans="2:7" ht="18" x14ac:dyDescent="0.35">
      <c r="B6438" t="s">
        <v>6</v>
      </c>
      <c r="C6438" t="s">
        <v>8</v>
      </c>
      <c r="D6438" t="s">
        <v>6445</v>
      </c>
      <c r="E6438" t="s">
        <v>10763</v>
      </c>
      <c r="F6438"/>
      <c r="G6438" t="s">
        <v>10767</v>
      </c>
    </row>
    <row r="6439" spans="2:7" ht="18" x14ac:dyDescent="0.35">
      <c r="B6439" t="s">
        <v>6</v>
      </c>
      <c r="C6439" t="s">
        <v>7</v>
      </c>
      <c r="D6439" t="s">
        <v>6446</v>
      </c>
      <c r="E6439" t="s">
        <v>10762</v>
      </c>
      <c r="F6439" t="s">
        <v>10767</v>
      </c>
      <c r="G6439" t="s">
        <v>10768</v>
      </c>
    </row>
    <row r="6440" spans="2:7" ht="18" x14ac:dyDescent="0.35">
      <c r="B6440" t="s">
        <v>6</v>
      </c>
      <c r="C6440" t="s">
        <v>8</v>
      </c>
      <c r="D6440" t="s">
        <v>6447</v>
      </c>
      <c r="E6440" t="s">
        <v>10764</v>
      </c>
      <c r="F6440"/>
      <c r="G6440" t="s">
        <v>10773</v>
      </c>
    </row>
    <row r="6441" spans="2:7" ht="18" x14ac:dyDescent="0.35">
      <c r="B6441" t="s">
        <v>6</v>
      </c>
      <c r="C6441" t="s">
        <v>7</v>
      </c>
      <c r="D6441" t="s">
        <v>6448</v>
      </c>
      <c r="E6441" t="s">
        <v>10758</v>
      </c>
      <c r="F6441" t="s">
        <v>10769</v>
      </c>
      <c r="G6441" t="s">
        <v>10767</v>
      </c>
    </row>
    <row r="6442" spans="2:7" ht="18" x14ac:dyDescent="0.35">
      <c r="B6442" t="s">
        <v>6</v>
      </c>
      <c r="C6442" t="s">
        <v>7</v>
      </c>
      <c r="D6442" t="s">
        <v>6449</v>
      </c>
      <c r="E6442" t="s">
        <v>10765</v>
      </c>
      <c r="F6442" t="s">
        <v>10767</v>
      </c>
      <c r="G6442"/>
    </row>
    <row r="6443" spans="2:7" ht="18" x14ac:dyDescent="0.35">
      <c r="B6443" t="s">
        <v>6</v>
      </c>
      <c r="C6443" t="s">
        <v>7</v>
      </c>
      <c r="D6443" t="s">
        <v>6450</v>
      </c>
      <c r="E6443" t="s">
        <v>10760</v>
      </c>
      <c r="F6443" t="s">
        <v>10767</v>
      </c>
      <c r="G6443" t="s">
        <v>10767</v>
      </c>
    </row>
    <row r="6444" spans="2:7" ht="18" x14ac:dyDescent="0.35">
      <c r="B6444" t="s">
        <v>6</v>
      </c>
      <c r="C6444" t="s">
        <v>7</v>
      </c>
      <c r="D6444" t="s">
        <v>6451</v>
      </c>
      <c r="E6444" t="s">
        <v>10760</v>
      </c>
      <c r="F6444" t="s">
        <v>10767</v>
      </c>
      <c r="G6444" t="s">
        <v>10767</v>
      </c>
    </row>
    <row r="6445" spans="2:7" ht="18" x14ac:dyDescent="0.35">
      <c r="B6445" t="s">
        <v>6</v>
      </c>
      <c r="C6445" t="s">
        <v>8</v>
      </c>
      <c r="D6445" t="s">
        <v>6452</v>
      </c>
      <c r="E6445" t="s">
        <v>10761</v>
      </c>
      <c r="F6445"/>
      <c r="G6445" t="s">
        <v>10774</v>
      </c>
    </row>
    <row r="6446" spans="2:7" ht="18" x14ac:dyDescent="0.35">
      <c r="B6446" t="s">
        <v>6</v>
      </c>
      <c r="C6446" t="s">
        <v>8</v>
      </c>
      <c r="D6446" t="s">
        <v>6453</v>
      </c>
      <c r="E6446" t="s">
        <v>10766</v>
      </c>
      <c r="F6446"/>
      <c r="G6446" t="s">
        <v>10774</v>
      </c>
    </row>
    <row r="6447" spans="2:7" ht="18" x14ac:dyDescent="0.35">
      <c r="B6447" t="s">
        <v>6</v>
      </c>
      <c r="C6447" t="s">
        <v>7</v>
      </c>
      <c r="D6447" t="s">
        <v>6454</v>
      </c>
      <c r="E6447" t="s">
        <v>10764</v>
      </c>
      <c r="F6447" t="s">
        <v>10767</v>
      </c>
      <c r="G6447" t="s">
        <v>10768</v>
      </c>
    </row>
    <row r="6448" spans="2:7" ht="18" x14ac:dyDescent="0.35">
      <c r="B6448" t="s">
        <v>6</v>
      </c>
      <c r="C6448" t="s">
        <v>8</v>
      </c>
      <c r="D6448" t="s">
        <v>6455</v>
      </c>
      <c r="E6448" t="s">
        <v>10764</v>
      </c>
      <c r="F6448"/>
      <c r="G6448"/>
    </row>
    <row r="6449" spans="2:7" ht="18" x14ac:dyDescent="0.35">
      <c r="B6449" t="s">
        <v>6</v>
      </c>
      <c r="C6449" t="s">
        <v>8</v>
      </c>
      <c r="D6449" t="s">
        <v>6456</v>
      </c>
      <c r="E6449" t="s">
        <v>10761</v>
      </c>
      <c r="F6449"/>
      <c r="G6449" t="s">
        <v>10767</v>
      </c>
    </row>
    <row r="6450" spans="2:7" ht="18" x14ac:dyDescent="0.35">
      <c r="B6450" t="s">
        <v>6</v>
      </c>
      <c r="C6450" t="s">
        <v>8</v>
      </c>
      <c r="D6450" t="s">
        <v>6457</v>
      </c>
      <c r="E6450" t="s">
        <v>10762</v>
      </c>
      <c r="F6450"/>
      <c r="G6450" t="s">
        <v>10773</v>
      </c>
    </row>
    <row r="6451" spans="2:7" ht="18" x14ac:dyDescent="0.35">
      <c r="B6451" t="s">
        <v>6</v>
      </c>
      <c r="C6451" t="s">
        <v>8</v>
      </c>
      <c r="D6451" t="s">
        <v>6458</v>
      </c>
      <c r="E6451" t="s">
        <v>10766</v>
      </c>
      <c r="F6451"/>
      <c r="G6451" t="s">
        <v>10767</v>
      </c>
    </row>
    <row r="6452" spans="2:7" ht="18" x14ac:dyDescent="0.35">
      <c r="B6452" t="s">
        <v>6</v>
      </c>
      <c r="C6452" t="s">
        <v>7</v>
      </c>
      <c r="D6452" t="s">
        <v>6459</v>
      </c>
      <c r="E6452" t="s">
        <v>10758</v>
      </c>
      <c r="F6452" t="s">
        <v>10769</v>
      </c>
      <c r="G6452"/>
    </row>
    <row r="6453" spans="2:7" ht="18" x14ac:dyDescent="0.35">
      <c r="B6453" t="s">
        <v>6</v>
      </c>
      <c r="C6453" t="s">
        <v>7</v>
      </c>
      <c r="D6453" t="s">
        <v>6460</v>
      </c>
      <c r="E6453" t="s">
        <v>10759</v>
      </c>
      <c r="F6453" t="s">
        <v>10770</v>
      </c>
      <c r="G6453" t="s">
        <v>10770</v>
      </c>
    </row>
    <row r="6454" spans="2:7" ht="18" x14ac:dyDescent="0.35">
      <c r="B6454" t="s">
        <v>6</v>
      </c>
      <c r="C6454" t="s">
        <v>8</v>
      </c>
      <c r="D6454" t="s">
        <v>6461</v>
      </c>
      <c r="E6454" t="s">
        <v>10759</v>
      </c>
      <c r="F6454"/>
      <c r="G6454" t="s">
        <v>10773</v>
      </c>
    </row>
    <row r="6455" spans="2:7" ht="18" x14ac:dyDescent="0.35">
      <c r="B6455" t="s">
        <v>6</v>
      </c>
      <c r="C6455" t="s">
        <v>8</v>
      </c>
      <c r="D6455" t="s">
        <v>6462</v>
      </c>
      <c r="E6455" t="s">
        <v>10761</v>
      </c>
      <c r="F6455"/>
      <c r="G6455" t="s">
        <v>10767</v>
      </c>
    </row>
    <row r="6456" spans="2:7" ht="18" x14ac:dyDescent="0.35">
      <c r="B6456" t="s">
        <v>6</v>
      </c>
      <c r="C6456" t="s">
        <v>7</v>
      </c>
      <c r="D6456" t="s">
        <v>6463</v>
      </c>
      <c r="E6456" t="s">
        <v>10759</v>
      </c>
      <c r="F6456" t="s">
        <v>10769</v>
      </c>
      <c r="G6456" t="s">
        <v>10774</v>
      </c>
    </row>
    <row r="6457" spans="2:7" ht="18" x14ac:dyDescent="0.35">
      <c r="B6457" t="s">
        <v>6</v>
      </c>
      <c r="C6457" t="s">
        <v>7</v>
      </c>
      <c r="D6457" t="s">
        <v>6464</v>
      </c>
      <c r="E6457" t="s">
        <v>10766</v>
      </c>
      <c r="F6457" t="s">
        <v>10769</v>
      </c>
      <c r="G6457"/>
    </row>
    <row r="6458" spans="2:7" ht="18" x14ac:dyDescent="0.35">
      <c r="B6458" t="s">
        <v>6</v>
      </c>
      <c r="C6458" t="s">
        <v>7</v>
      </c>
      <c r="D6458" t="s">
        <v>6465</v>
      </c>
      <c r="E6458" t="s">
        <v>10758</v>
      </c>
      <c r="F6458" t="s">
        <v>10767</v>
      </c>
      <c r="G6458" t="s">
        <v>10768</v>
      </c>
    </row>
    <row r="6459" spans="2:7" ht="18" x14ac:dyDescent="0.35">
      <c r="B6459" t="s">
        <v>6</v>
      </c>
      <c r="C6459" t="s">
        <v>8</v>
      </c>
      <c r="D6459" t="s">
        <v>6466</v>
      </c>
      <c r="E6459" t="s">
        <v>10765</v>
      </c>
      <c r="F6459"/>
      <c r="G6459" t="s">
        <v>10774</v>
      </c>
    </row>
    <row r="6460" spans="2:7" ht="18" x14ac:dyDescent="0.35">
      <c r="B6460" t="s">
        <v>6</v>
      </c>
      <c r="C6460" t="s">
        <v>7</v>
      </c>
      <c r="D6460" t="s">
        <v>6467</v>
      </c>
      <c r="E6460" t="s">
        <v>10763</v>
      </c>
      <c r="F6460" t="s">
        <v>10767</v>
      </c>
      <c r="G6460" t="s">
        <v>10767</v>
      </c>
    </row>
    <row r="6461" spans="2:7" ht="18" x14ac:dyDescent="0.35">
      <c r="B6461" t="s">
        <v>6</v>
      </c>
      <c r="C6461" t="s">
        <v>8</v>
      </c>
      <c r="D6461" t="s">
        <v>6468</v>
      </c>
      <c r="E6461" t="s">
        <v>10760</v>
      </c>
      <c r="F6461"/>
      <c r="G6461" t="s">
        <v>10767</v>
      </c>
    </row>
    <row r="6462" spans="2:7" ht="18" x14ac:dyDescent="0.35">
      <c r="B6462" t="s">
        <v>6</v>
      </c>
      <c r="C6462" t="s">
        <v>8</v>
      </c>
      <c r="D6462" t="s">
        <v>6469</v>
      </c>
      <c r="E6462" t="s">
        <v>10762</v>
      </c>
      <c r="F6462"/>
      <c r="G6462" t="s">
        <v>10774</v>
      </c>
    </row>
    <row r="6463" spans="2:7" ht="18" x14ac:dyDescent="0.35">
      <c r="B6463" t="s">
        <v>6</v>
      </c>
      <c r="C6463" t="s">
        <v>7</v>
      </c>
      <c r="D6463" t="s">
        <v>6470</v>
      </c>
      <c r="E6463" t="s">
        <v>10764</v>
      </c>
      <c r="F6463" t="s">
        <v>10767</v>
      </c>
      <c r="G6463" t="s">
        <v>10773</v>
      </c>
    </row>
    <row r="6464" spans="2:7" ht="18" x14ac:dyDescent="0.35">
      <c r="B6464" t="s">
        <v>6</v>
      </c>
      <c r="C6464" t="s">
        <v>8</v>
      </c>
      <c r="D6464" t="s">
        <v>6471</v>
      </c>
      <c r="E6464" t="s">
        <v>10766</v>
      </c>
      <c r="F6464"/>
      <c r="G6464" t="s">
        <v>10774</v>
      </c>
    </row>
    <row r="6465" spans="2:7" ht="18" x14ac:dyDescent="0.35">
      <c r="B6465" t="s">
        <v>6</v>
      </c>
      <c r="C6465" t="s">
        <v>8</v>
      </c>
      <c r="D6465" t="s">
        <v>6472</v>
      </c>
      <c r="E6465" t="s">
        <v>10762</v>
      </c>
      <c r="F6465"/>
      <c r="G6465" t="s">
        <v>10767</v>
      </c>
    </row>
    <row r="6466" spans="2:7" ht="18" x14ac:dyDescent="0.35">
      <c r="B6466" t="s">
        <v>6</v>
      </c>
      <c r="C6466" t="s">
        <v>8</v>
      </c>
      <c r="D6466" t="s">
        <v>6473</v>
      </c>
      <c r="E6466" t="s">
        <v>10766</v>
      </c>
      <c r="F6466"/>
      <c r="G6466" t="s">
        <v>10774</v>
      </c>
    </row>
    <row r="6467" spans="2:7" ht="18" x14ac:dyDescent="0.35">
      <c r="B6467" t="s">
        <v>6</v>
      </c>
      <c r="C6467" t="s">
        <v>8</v>
      </c>
      <c r="D6467" t="s">
        <v>6474</v>
      </c>
      <c r="E6467" t="s">
        <v>10760</v>
      </c>
      <c r="F6467"/>
      <c r="G6467" t="s">
        <v>10767</v>
      </c>
    </row>
    <row r="6468" spans="2:7" ht="18" x14ac:dyDescent="0.35">
      <c r="B6468" t="s">
        <v>6</v>
      </c>
      <c r="C6468" t="s">
        <v>7</v>
      </c>
      <c r="D6468" t="s">
        <v>6475</v>
      </c>
      <c r="E6468" t="s">
        <v>10761</v>
      </c>
      <c r="F6468" t="s">
        <v>10769</v>
      </c>
      <c r="G6468" t="s">
        <v>10774</v>
      </c>
    </row>
    <row r="6469" spans="2:7" ht="18" x14ac:dyDescent="0.35">
      <c r="B6469" t="s">
        <v>6</v>
      </c>
      <c r="C6469" t="s">
        <v>8</v>
      </c>
      <c r="D6469" t="s">
        <v>6476</v>
      </c>
      <c r="E6469" t="s">
        <v>10760</v>
      </c>
      <c r="F6469"/>
      <c r="G6469" t="s">
        <v>10774</v>
      </c>
    </row>
    <row r="6470" spans="2:7" ht="18" x14ac:dyDescent="0.35">
      <c r="B6470" t="s">
        <v>6</v>
      </c>
      <c r="C6470" t="s">
        <v>8</v>
      </c>
      <c r="D6470" t="s">
        <v>6477</v>
      </c>
      <c r="E6470" t="s">
        <v>10761</v>
      </c>
      <c r="F6470"/>
      <c r="G6470" t="s">
        <v>10774</v>
      </c>
    </row>
    <row r="6471" spans="2:7" ht="18" x14ac:dyDescent="0.35">
      <c r="B6471" t="s">
        <v>6</v>
      </c>
      <c r="C6471" t="s">
        <v>8</v>
      </c>
      <c r="D6471" t="s">
        <v>6478</v>
      </c>
      <c r="E6471" t="s">
        <v>10759</v>
      </c>
      <c r="F6471"/>
      <c r="G6471" t="s">
        <v>10774</v>
      </c>
    </row>
    <row r="6472" spans="2:7" ht="18" x14ac:dyDescent="0.35">
      <c r="B6472" t="s">
        <v>6</v>
      </c>
      <c r="C6472" t="s">
        <v>8</v>
      </c>
      <c r="D6472" t="s">
        <v>6479</v>
      </c>
      <c r="E6472" t="s">
        <v>10760</v>
      </c>
      <c r="F6472"/>
      <c r="G6472" t="s">
        <v>10767</v>
      </c>
    </row>
    <row r="6473" spans="2:7" ht="18" x14ac:dyDescent="0.35">
      <c r="B6473" t="s">
        <v>6</v>
      </c>
      <c r="C6473" t="s">
        <v>8</v>
      </c>
      <c r="D6473" t="s">
        <v>6480</v>
      </c>
      <c r="E6473" t="s">
        <v>10758</v>
      </c>
      <c r="F6473"/>
      <c r="G6473" t="s">
        <v>10774</v>
      </c>
    </row>
    <row r="6474" spans="2:7" ht="18" x14ac:dyDescent="0.35">
      <c r="B6474" t="s">
        <v>6</v>
      </c>
      <c r="C6474" t="s">
        <v>7</v>
      </c>
      <c r="D6474" t="s">
        <v>6481</v>
      </c>
      <c r="E6474" t="s">
        <v>10763</v>
      </c>
      <c r="F6474" t="s">
        <v>10769</v>
      </c>
      <c r="G6474"/>
    </row>
    <row r="6475" spans="2:7" ht="18" x14ac:dyDescent="0.35">
      <c r="B6475" t="s">
        <v>6</v>
      </c>
      <c r="C6475" t="s">
        <v>8</v>
      </c>
      <c r="D6475" t="s">
        <v>6482</v>
      </c>
      <c r="E6475" t="s">
        <v>10764</v>
      </c>
      <c r="F6475"/>
      <c r="G6475" t="s">
        <v>10774</v>
      </c>
    </row>
    <row r="6476" spans="2:7" ht="18" x14ac:dyDescent="0.35">
      <c r="B6476" t="s">
        <v>6</v>
      </c>
      <c r="C6476" t="s">
        <v>8</v>
      </c>
      <c r="D6476" t="s">
        <v>6483</v>
      </c>
      <c r="E6476" t="s">
        <v>10759</v>
      </c>
      <c r="F6476"/>
      <c r="G6476" t="s">
        <v>10773</v>
      </c>
    </row>
    <row r="6477" spans="2:7" ht="18" x14ac:dyDescent="0.35">
      <c r="B6477" t="s">
        <v>6</v>
      </c>
      <c r="C6477" t="s">
        <v>8</v>
      </c>
      <c r="D6477" t="s">
        <v>6484</v>
      </c>
      <c r="E6477" t="s">
        <v>10761</v>
      </c>
      <c r="F6477"/>
      <c r="G6477" t="s">
        <v>10773</v>
      </c>
    </row>
    <row r="6478" spans="2:7" ht="18" x14ac:dyDescent="0.35">
      <c r="B6478" t="s">
        <v>6</v>
      </c>
      <c r="C6478" t="s">
        <v>7</v>
      </c>
      <c r="D6478" t="s">
        <v>6485</v>
      </c>
      <c r="E6478" t="s">
        <v>10760</v>
      </c>
      <c r="F6478" t="s">
        <v>10767</v>
      </c>
      <c r="G6478"/>
    </row>
    <row r="6479" spans="2:7" ht="18" x14ac:dyDescent="0.35">
      <c r="B6479" t="s">
        <v>6</v>
      </c>
      <c r="C6479" t="s">
        <v>8</v>
      </c>
      <c r="D6479" t="s">
        <v>6486</v>
      </c>
      <c r="E6479" t="s">
        <v>10761</v>
      </c>
      <c r="F6479"/>
      <c r="G6479" t="s">
        <v>10767</v>
      </c>
    </row>
    <row r="6480" spans="2:7" ht="18" x14ac:dyDescent="0.35">
      <c r="B6480" t="s">
        <v>6</v>
      </c>
      <c r="C6480" t="s">
        <v>8</v>
      </c>
      <c r="D6480" t="s">
        <v>6487</v>
      </c>
      <c r="E6480" t="s">
        <v>10759</v>
      </c>
      <c r="F6480"/>
      <c r="G6480" t="s">
        <v>10774</v>
      </c>
    </row>
    <row r="6481" spans="2:7" ht="18" x14ac:dyDescent="0.35">
      <c r="B6481" t="s">
        <v>6</v>
      </c>
      <c r="C6481" t="s">
        <v>8</v>
      </c>
      <c r="D6481" t="s">
        <v>6488</v>
      </c>
      <c r="E6481" t="s">
        <v>10759</v>
      </c>
      <c r="F6481"/>
      <c r="G6481" t="s">
        <v>10767</v>
      </c>
    </row>
    <row r="6482" spans="2:7" ht="18" x14ac:dyDescent="0.35">
      <c r="B6482" t="s">
        <v>6</v>
      </c>
      <c r="C6482" t="s">
        <v>7</v>
      </c>
      <c r="D6482" t="s">
        <v>6489</v>
      </c>
      <c r="E6482" t="s">
        <v>10763</v>
      </c>
      <c r="F6482" t="s">
        <v>10767</v>
      </c>
      <c r="G6482" t="s">
        <v>10767</v>
      </c>
    </row>
    <row r="6483" spans="2:7" ht="18" x14ac:dyDescent="0.35">
      <c r="B6483" t="s">
        <v>6</v>
      </c>
      <c r="C6483" t="s">
        <v>7</v>
      </c>
      <c r="D6483" t="s">
        <v>6490</v>
      </c>
      <c r="E6483" t="s">
        <v>10764</v>
      </c>
      <c r="F6483" t="s">
        <v>10770</v>
      </c>
      <c r="G6483" t="s">
        <v>10770</v>
      </c>
    </row>
    <row r="6484" spans="2:7" ht="18" x14ac:dyDescent="0.35">
      <c r="B6484" t="s">
        <v>6</v>
      </c>
      <c r="C6484" t="s">
        <v>7</v>
      </c>
      <c r="D6484" t="s">
        <v>6491</v>
      </c>
      <c r="E6484" t="s">
        <v>10759</v>
      </c>
      <c r="F6484" t="s">
        <v>10770</v>
      </c>
      <c r="G6484" t="s">
        <v>10770</v>
      </c>
    </row>
    <row r="6485" spans="2:7" ht="18" x14ac:dyDescent="0.35">
      <c r="B6485" t="s">
        <v>6</v>
      </c>
      <c r="C6485" t="s">
        <v>7</v>
      </c>
      <c r="D6485" t="s">
        <v>6492</v>
      </c>
      <c r="E6485" t="s">
        <v>10758</v>
      </c>
      <c r="F6485" t="s">
        <v>10769</v>
      </c>
      <c r="G6485" t="s">
        <v>10774</v>
      </c>
    </row>
    <row r="6486" spans="2:7" ht="18" x14ac:dyDescent="0.35">
      <c r="B6486" t="s">
        <v>6</v>
      </c>
      <c r="C6486" t="s">
        <v>7</v>
      </c>
      <c r="D6486" t="s">
        <v>6493</v>
      </c>
      <c r="E6486" t="s">
        <v>10760</v>
      </c>
      <c r="F6486" t="s">
        <v>10768</v>
      </c>
      <c r="G6486" t="s">
        <v>10768</v>
      </c>
    </row>
    <row r="6487" spans="2:7" ht="18" x14ac:dyDescent="0.35">
      <c r="B6487" t="s">
        <v>6</v>
      </c>
      <c r="C6487" t="s">
        <v>7</v>
      </c>
      <c r="D6487" t="s">
        <v>6494</v>
      </c>
      <c r="E6487" t="s">
        <v>10758</v>
      </c>
      <c r="F6487" t="s">
        <v>10768</v>
      </c>
      <c r="G6487"/>
    </row>
    <row r="6488" spans="2:7" ht="18" x14ac:dyDescent="0.35">
      <c r="B6488" t="s">
        <v>6</v>
      </c>
      <c r="C6488" t="s">
        <v>8</v>
      </c>
      <c r="D6488" t="s">
        <v>6495</v>
      </c>
      <c r="E6488" t="s">
        <v>10759</v>
      </c>
      <c r="F6488"/>
      <c r="G6488" t="s">
        <v>10767</v>
      </c>
    </row>
    <row r="6489" spans="2:7" ht="18" x14ac:dyDescent="0.35">
      <c r="B6489" t="s">
        <v>6</v>
      </c>
      <c r="C6489" t="s">
        <v>8</v>
      </c>
      <c r="D6489" t="s">
        <v>6496</v>
      </c>
      <c r="E6489" t="s">
        <v>10763</v>
      </c>
      <c r="F6489"/>
      <c r="G6489" t="s">
        <v>10773</v>
      </c>
    </row>
    <row r="6490" spans="2:7" ht="18" x14ac:dyDescent="0.35">
      <c r="B6490" t="s">
        <v>6</v>
      </c>
      <c r="C6490" t="s">
        <v>7</v>
      </c>
      <c r="D6490" t="s">
        <v>6497</v>
      </c>
      <c r="E6490" t="s">
        <v>10758</v>
      </c>
      <c r="F6490" t="s">
        <v>10770</v>
      </c>
      <c r="G6490" t="s">
        <v>10770</v>
      </c>
    </row>
    <row r="6491" spans="2:7" ht="18" x14ac:dyDescent="0.35">
      <c r="B6491" t="s">
        <v>6</v>
      </c>
      <c r="C6491" t="s">
        <v>8</v>
      </c>
      <c r="D6491" t="s">
        <v>6498</v>
      </c>
      <c r="E6491" t="s">
        <v>10765</v>
      </c>
      <c r="F6491"/>
      <c r="G6491" t="s">
        <v>10767</v>
      </c>
    </row>
    <row r="6492" spans="2:7" ht="18" x14ac:dyDescent="0.35">
      <c r="B6492" t="s">
        <v>6</v>
      </c>
      <c r="C6492" t="s">
        <v>7</v>
      </c>
      <c r="D6492" t="s">
        <v>6499</v>
      </c>
      <c r="E6492" t="s">
        <v>10761</v>
      </c>
      <c r="F6492" t="s">
        <v>10767</v>
      </c>
      <c r="G6492"/>
    </row>
    <row r="6493" spans="2:7" ht="18" x14ac:dyDescent="0.35">
      <c r="B6493" t="s">
        <v>6</v>
      </c>
      <c r="C6493" t="s">
        <v>8</v>
      </c>
      <c r="D6493" t="s">
        <v>6500</v>
      </c>
      <c r="E6493" t="s">
        <v>10758</v>
      </c>
      <c r="F6493"/>
      <c r="G6493"/>
    </row>
    <row r="6494" spans="2:7" ht="18" x14ac:dyDescent="0.35">
      <c r="B6494" t="s">
        <v>6</v>
      </c>
      <c r="C6494" t="s">
        <v>8</v>
      </c>
      <c r="D6494" t="s">
        <v>6501</v>
      </c>
      <c r="E6494" t="s">
        <v>10764</v>
      </c>
      <c r="F6494"/>
      <c r="G6494" t="s">
        <v>10773</v>
      </c>
    </row>
    <row r="6495" spans="2:7" ht="18" x14ac:dyDescent="0.35">
      <c r="B6495" t="s">
        <v>6</v>
      </c>
      <c r="C6495" t="s">
        <v>8</v>
      </c>
      <c r="D6495" t="s">
        <v>6502</v>
      </c>
      <c r="E6495" t="s">
        <v>10766</v>
      </c>
      <c r="F6495"/>
      <c r="G6495" t="s">
        <v>10774</v>
      </c>
    </row>
    <row r="6496" spans="2:7" ht="18" x14ac:dyDescent="0.35">
      <c r="B6496" t="s">
        <v>6</v>
      </c>
      <c r="C6496" t="s">
        <v>8</v>
      </c>
      <c r="D6496" t="s">
        <v>6503</v>
      </c>
      <c r="E6496" t="s">
        <v>10765</v>
      </c>
      <c r="F6496"/>
      <c r="G6496"/>
    </row>
    <row r="6497" spans="2:7" ht="18" x14ac:dyDescent="0.35">
      <c r="B6497" t="s">
        <v>6</v>
      </c>
      <c r="C6497" t="s">
        <v>8</v>
      </c>
      <c r="D6497" t="s">
        <v>6504</v>
      </c>
      <c r="E6497" t="s">
        <v>10764</v>
      </c>
      <c r="F6497"/>
      <c r="G6497" t="s">
        <v>10774</v>
      </c>
    </row>
    <row r="6498" spans="2:7" ht="18" x14ac:dyDescent="0.35">
      <c r="B6498" t="s">
        <v>6</v>
      </c>
      <c r="C6498" t="s">
        <v>8</v>
      </c>
      <c r="D6498" t="s">
        <v>6505</v>
      </c>
      <c r="E6498" t="s">
        <v>10762</v>
      </c>
      <c r="F6498"/>
      <c r="G6498" t="s">
        <v>10773</v>
      </c>
    </row>
    <row r="6499" spans="2:7" ht="18" x14ac:dyDescent="0.35">
      <c r="B6499" t="s">
        <v>6</v>
      </c>
      <c r="C6499" t="s">
        <v>7</v>
      </c>
      <c r="D6499" t="s">
        <v>6506</v>
      </c>
      <c r="E6499" t="s">
        <v>10764</v>
      </c>
      <c r="F6499" t="s">
        <v>10768</v>
      </c>
      <c r="G6499" t="s">
        <v>10768</v>
      </c>
    </row>
    <row r="6500" spans="2:7" ht="18" x14ac:dyDescent="0.35">
      <c r="B6500" t="s">
        <v>6</v>
      </c>
      <c r="C6500" t="s">
        <v>8</v>
      </c>
      <c r="D6500" t="s">
        <v>6507</v>
      </c>
      <c r="E6500" t="s">
        <v>10761</v>
      </c>
      <c r="F6500"/>
      <c r="G6500"/>
    </row>
    <row r="6501" spans="2:7" ht="18" x14ac:dyDescent="0.35">
      <c r="B6501" t="s">
        <v>6</v>
      </c>
      <c r="C6501" t="s">
        <v>8</v>
      </c>
      <c r="D6501" t="s">
        <v>6508</v>
      </c>
      <c r="E6501" t="s">
        <v>10760</v>
      </c>
      <c r="F6501"/>
      <c r="G6501" t="s">
        <v>10773</v>
      </c>
    </row>
    <row r="6502" spans="2:7" ht="18" x14ac:dyDescent="0.35">
      <c r="B6502" t="s">
        <v>6</v>
      </c>
      <c r="C6502" t="s">
        <v>7</v>
      </c>
      <c r="D6502" t="s">
        <v>6509</v>
      </c>
      <c r="E6502" t="s">
        <v>10759</v>
      </c>
      <c r="F6502" t="s">
        <v>10770</v>
      </c>
      <c r="G6502" t="s">
        <v>10770</v>
      </c>
    </row>
    <row r="6503" spans="2:7" ht="18" x14ac:dyDescent="0.35">
      <c r="B6503" t="s">
        <v>6</v>
      </c>
      <c r="C6503" t="s">
        <v>8</v>
      </c>
      <c r="D6503" t="s">
        <v>6510</v>
      </c>
      <c r="E6503" t="s">
        <v>10760</v>
      </c>
      <c r="F6503"/>
      <c r="G6503" t="s">
        <v>10773</v>
      </c>
    </row>
    <row r="6504" spans="2:7" ht="18" x14ac:dyDescent="0.35">
      <c r="B6504" t="s">
        <v>6</v>
      </c>
      <c r="C6504" t="s">
        <v>8</v>
      </c>
      <c r="D6504" t="s">
        <v>6511</v>
      </c>
      <c r="E6504" t="s">
        <v>10763</v>
      </c>
      <c r="F6504"/>
      <c r="G6504" t="s">
        <v>10767</v>
      </c>
    </row>
    <row r="6505" spans="2:7" ht="18" x14ac:dyDescent="0.35">
      <c r="B6505" t="s">
        <v>6</v>
      </c>
      <c r="C6505" t="s">
        <v>8</v>
      </c>
      <c r="D6505" t="s">
        <v>6512</v>
      </c>
      <c r="E6505" t="s">
        <v>10760</v>
      </c>
      <c r="F6505"/>
      <c r="G6505" t="s">
        <v>10774</v>
      </c>
    </row>
    <row r="6506" spans="2:7" ht="18" x14ac:dyDescent="0.35">
      <c r="B6506" t="s">
        <v>6</v>
      </c>
      <c r="C6506" t="s">
        <v>8</v>
      </c>
      <c r="D6506" t="s">
        <v>6513</v>
      </c>
      <c r="E6506" t="s">
        <v>10762</v>
      </c>
      <c r="F6506"/>
      <c r="G6506" t="s">
        <v>10773</v>
      </c>
    </row>
    <row r="6507" spans="2:7" ht="18" x14ac:dyDescent="0.35">
      <c r="B6507" t="s">
        <v>6</v>
      </c>
      <c r="C6507" t="s">
        <v>7</v>
      </c>
      <c r="D6507" t="s">
        <v>6514</v>
      </c>
      <c r="E6507" t="s">
        <v>10759</v>
      </c>
      <c r="F6507" t="s">
        <v>10767</v>
      </c>
      <c r="G6507" t="s">
        <v>10768</v>
      </c>
    </row>
    <row r="6508" spans="2:7" ht="18" x14ac:dyDescent="0.35">
      <c r="B6508" t="s">
        <v>6</v>
      </c>
      <c r="C6508" t="s">
        <v>8</v>
      </c>
      <c r="D6508" t="s">
        <v>6515</v>
      </c>
      <c r="E6508" t="s">
        <v>10760</v>
      </c>
      <c r="F6508"/>
      <c r="G6508" t="s">
        <v>10774</v>
      </c>
    </row>
    <row r="6509" spans="2:7" ht="18" x14ac:dyDescent="0.35">
      <c r="B6509" t="s">
        <v>6</v>
      </c>
      <c r="C6509" t="s">
        <v>7</v>
      </c>
      <c r="D6509" t="s">
        <v>6516</v>
      </c>
      <c r="E6509" t="s">
        <v>10759</v>
      </c>
      <c r="F6509" t="s">
        <v>10768</v>
      </c>
      <c r="G6509" t="s">
        <v>10768</v>
      </c>
    </row>
    <row r="6510" spans="2:7" ht="18" x14ac:dyDescent="0.35">
      <c r="B6510" t="s">
        <v>6</v>
      </c>
      <c r="C6510" t="s">
        <v>8</v>
      </c>
      <c r="D6510" t="s">
        <v>6517</v>
      </c>
      <c r="E6510" t="s">
        <v>10760</v>
      </c>
      <c r="F6510"/>
      <c r="G6510" t="s">
        <v>10774</v>
      </c>
    </row>
    <row r="6511" spans="2:7" ht="18" x14ac:dyDescent="0.35">
      <c r="B6511" t="s">
        <v>6</v>
      </c>
      <c r="C6511" t="s">
        <v>8</v>
      </c>
      <c r="D6511" t="s">
        <v>6518</v>
      </c>
      <c r="E6511" t="s">
        <v>10763</v>
      </c>
      <c r="F6511"/>
      <c r="G6511" t="s">
        <v>10773</v>
      </c>
    </row>
    <row r="6512" spans="2:7" ht="18" x14ac:dyDescent="0.35">
      <c r="B6512" t="s">
        <v>6</v>
      </c>
      <c r="C6512" t="s">
        <v>7</v>
      </c>
      <c r="D6512" t="s">
        <v>6519</v>
      </c>
      <c r="E6512" t="s">
        <v>10763</v>
      </c>
      <c r="F6512" t="s">
        <v>10768</v>
      </c>
      <c r="G6512" t="s">
        <v>10768</v>
      </c>
    </row>
    <row r="6513" spans="2:7" ht="18" x14ac:dyDescent="0.35">
      <c r="B6513" t="s">
        <v>6</v>
      </c>
      <c r="C6513" t="s">
        <v>8</v>
      </c>
      <c r="D6513" t="s">
        <v>6520</v>
      </c>
      <c r="E6513" t="s">
        <v>10762</v>
      </c>
      <c r="F6513"/>
      <c r="G6513" t="s">
        <v>10773</v>
      </c>
    </row>
    <row r="6514" spans="2:7" ht="18" x14ac:dyDescent="0.35">
      <c r="B6514" t="s">
        <v>6</v>
      </c>
      <c r="C6514" t="s">
        <v>8</v>
      </c>
      <c r="D6514" t="s">
        <v>6521</v>
      </c>
      <c r="E6514" t="s">
        <v>10762</v>
      </c>
      <c r="F6514"/>
      <c r="G6514" t="s">
        <v>10767</v>
      </c>
    </row>
    <row r="6515" spans="2:7" ht="18" x14ac:dyDescent="0.35">
      <c r="B6515" t="s">
        <v>6</v>
      </c>
      <c r="C6515" t="s">
        <v>8</v>
      </c>
      <c r="D6515" t="s">
        <v>6522</v>
      </c>
      <c r="E6515" t="s">
        <v>10760</v>
      </c>
      <c r="F6515"/>
      <c r="G6515" t="s">
        <v>10773</v>
      </c>
    </row>
    <row r="6516" spans="2:7" ht="18" x14ac:dyDescent="0.35">
      <c r="B6516" t="s">
        <v>6</v>
      </c>
      <c r="C6516" t="s">
        <v>7</v>
      </c>
      <c r="D6516" t="s">
        <v>6523</v>
      </c>
      <c r="E6516" t="s">
        <v>10765</v>
      </c>
      <c r="F6516" t="s">
        <v>10767</v>
      </c>
      <c r="G6516" t="s">
        <v>10767</v>
      </c>
    </row>
    <row r="6517" spans="2:7" ht="18" x14ac:dyDescent="0.35">
      <c r="B6517" t="s">
        <v>6</v>
      </c>
      <c r="C6517" t="s">
        <v>8</v>
      </c>
      <c r="D6517" t="s">
        <v>6524</v>
      </c>
      <c r="E6517" t="s">
        <v>10763</v>
      </c>
      <c r="F6517"/>
      <c r="G6517"/>
    </row>
    <row r="6518" spans="2:7" ht="18" x14ac:dyDescent="0.35">
      <c r="B6518" t="s">
        <v>6</v>
      </c>
      <c r="C6518" t="s">
        <v>7</v>
      </c>
      <c r="D6518" t="s">
        <v>6525</v>
      </c>
      <c r="E6518" t="s">
        <v>10758</v>
      </c>
      <c r="F6518" t="s">
        <v>10767</v>
      </c>
      <c r="G6518" t="s">
        <v>10768</v>
      </c>
    </row>
    <row r="6519" spans="2:7" ht="18" x14ac:dyDescent="0.35">
      <c r="B6519" t="s">
        <v>6</v>
      </c>
      <c r="C6519" t="s">
        <v>7</v>
      </c>
      <c r="D6519" t="s">
        <v>6526</v>
      </c>
      <c r="E6519" t="s">
        <v>10762</v>
      </c>
      <c r="F6519" t="s">
        <v>10767</v>
      </c>
      <c r="G6519" t="s">
        <v>10768</v>
      </c>
    </row>
    <row r="6520" spans="2:7" ht="18" x14ac:dyDescent="0.35">
      <c r="B6520" t="s">
        <v>6</v>
      </c>
      <c r="C6520" t="s">
        <v>7</v>
      </c>
      <c r="D6520" t="s">
        <v>6527</v>
      </c>
      <c r="E6520" t="s">
        <v>10759</v>
      </c>
      <c r="F6520" t="s">
        <v>10768</v>
      </c>
      <c r="G6520" t="s">
        <v>10770</v>
      </c>
    </row>
    <row r="6521" spans="2:7" ht="18" x14ac:dyDescent="0.35">
      <c r="B6521" t="s">
        <v>6</v>
      </c>
      <c r="C6521" t="s">
        <v>8</v>
      </c>
      <c r="D6521" t="s">
        <v>6528</v>
      </c>
      <c r="E6521" t="s">
        <v>10758</v>
      </c>
      <c r="F6521"/>
      <c r="G6521" t="s">
        <v>10773</v>
      </c>
    </row>
    <row r="6522" spans="2:7" ht="18" x14ac:dyDescent="0.35">
      <c r="B6522" t="s">
        <v>6</v>
      </c>
      <c r="C6522" t="s">
        <v>7</v>
      </c>
      <c r="D6522" t="s">
        <v>6529</v>
      </c>
      <c r="E6522" t="s">
        <v>10762</v>
      </c>
      <c r="F6522" t="s">
        <v>10768</v>
      </c>
      <c r="G6522"/>
    </row>
    <row r="6523" spans="2:7" ht="18" x14ac:dyDescent="0.35">
      <c r="B6523" t="s">
        <v>6</v>
      </c>
      <c r="C6523" t="s">
        <v>7</v>
      </c>
      <c r="D6523" t="s">
        <v>6530</v>
      </c>
      <c r="E6523" t="s">
        <v>10758</v>
      </c>
      <c r="F6523" t="s">
        <v>10767</v>
      </c>
      <c r="G6523" t="s">
        <v>10767</v>
      </c>
    </row>
    <row r="6524" spans="2:7" ht="18" x14ac:dyDescent="0.35">
      <c r="B6524" t="s">
        <v>6</v>
      </c>
      <c r="C6524" t="s">
        <v>7</v>
      </c>
      <c r="D6524" t="s">
        <v>6531</v>
      </c>
      <c r="E6524" t="s">
        <v>10759</v>
      </c>
      <c r="F6524" t="s">
        <v>10768</v>
      </c>
      <c r="G6524" t="s">
        <v>10768</v>
      </c>
    </row>
    <row r="6525" spans="2:7" ht="18" x14ac:dyDescent="0.35">
      <c r="B6525" t="s">
        <v>6</v>
      </c>
      <c r="C6525" t="s">
        <v>8</v>
      </c>
      <c r="D6525" t="s">
        <v>6532</v>
      </c>
      <c r="E6525" t="s">
        <v>10760</v>
      </c>
      <c r="F6525"/>
      <c r="G6525" t="s">
        <v>10774</v>
      </c>
    </row>
    <row r="6526" spans="2:7" ht="18" x14ac:dyDescent="0.35">
      <c r="B6526" t="s">
        <v>6</v>
      </c>
      <c r="C6526" t="s">
        <v>7</v>
      </c>
      <c r="D6526" t="s">
        <v>6533</v>
      </c>
      <c r="E6526" t="s">
        <v>10762</v>
      </c>
      <c r="F6526" t="s">
        <v>10767</v>
      </c>
      <c r="G6526" t="s">
        <v>10768</v>
      </c>
    </row>
    <row r="6527" spans="2:7" ht="18" x14ac:dyDescent="0.35">
      <c r="B6527" t="s">
        <v>6</v>
      </c>
      <c r="C6527" t="s">
        <v>8</v>
      </c>
      <c r="D6527" t="s">
        <v>6534</v>
      </c>
      <c r="E6527" t="s">
        <v>10763</v>
      </c>
      <c r="F6527"/>
      <c r="G6527" t="s">
        <v>10774</v>
      </c>
    </row>
    <row r="6528" spans="2:7" ht="18" x14ac:dyDescent="0.35">
      <c r="B6528" t="s">
        <v>6</v>
      </c>
      <c r="C6528" t="s">
        <v>8</v>
      </c>
      <c r="D6528" t="s">
        <v>6535</v>
      </c>
      <c r="E6528" t="s">
        <v>10759</v>
      </c>
      <c r="F6528"/>
      <c r="G6528" t="s">
        <v>10774</v>
      </c>
    </row>
    <row r="6529" spans="2:7" ht="18" x14ac:dyDescent="0.35">
      <c r="B6529" t="s">
        <v>6</v>
      </c>
      <c r="C6529" t="s">
        <v>8</v>
      </c>
      <c r="D6529" t="s">
        <v>6536</v>
      </c>
      <c r="E6529" t="s">
        <v>10758</v>
      </c>
      <c r="F6529"/>
      <c r="G6529" t="s">
        <v>10773</v>
      </c>
    </row>
    <row r="6530" spans="2:7" ht="18" x14ac:dyDescent="0.35">
      <c r="B6530" t="s">
        <v>6</v>
      </c>
      <c r="C6530" t="s">
        <v>8</v>
      </c>
      <c r="D6530" t="s">
        <v>6537</v>
      </c>
      <c r="E6530" t="s">
        <v>10766</v>
      </c>
      <c r="F6530"/>
      <c r="G6530" t="s">
        <v>10773</v>
      </c>
    </row>
    <row r="6531" spans="2:7" ht="18" x14ac:dyDescent="0.35">
      <c r="B6531" t="s">
        <v>6</v>
      </c>
      <c r="C6531" t="s">
        <v>8</v>
      </c>
      <c r="D6531" t="s">
        <v>6538</v>
      </c>
      <c r="E6531" t="s">
        <v>10763</v>
      </c>
      <c r="F6531"/>
      <c r="G6531" t="s">
        <v>10767</v>
      </c>
    </row>
    <row r="6532" spans="2:7" ht="18" x14ac:dyDescent="0.35">
      <c r="B6532" t="s">
        <v>6</v>
      </c>
      <c r="C6532" t="s">
        <v>8</v>
      </c>
      <c r="D6532" t="s">
        <v>6539</v>
      </c>
      <c r="E6532" t="s">
        <v>10761</v>
      </c>
      <c r="F6532"/>
      <c r="G6532"/>
    </row>
    <row r="6533" spans="2:7" ht="18" x14ac:dyDescent="0.35">
      <c r="B6533" t="s">
        <v>6</v>
      </c>
      <c r="C6533" t="s">
        <v>7</v>
      </c>
      <c r="D6533" t="s">
        <v>6540</v>
      </c>
      <c r="E6533" t="s">
        <v>10760</v>
      </c>
      <c r="F6533" t="s">
        <v>10767</v>
      </c>
      <c r="G6533" t="s">
        <v>10768</v>
      </c>
    </row>
    <row r="6534" spans="2:7" ht="18" x14ac:dyDescent="0.35">
      <c r="B6534" t="s">
        <v>6</v>
      </c>
      <c r="C6534" t="s">
        <v>8</v>
      </c>
      <c r="D6534" t="s">
        <v>6541</v>
      </c>
      <c r="E6534" t="s">
        <v>10766</v>
      </c>
      <c r="F6534"/>
      <c r="G6534" t="s">
        <v>10774</v>
      </c>
    </row>
    <row r="6535" spans="2:7" ht="18" x14ac:dyDescent="0.35">
      <c r="B6535" t="s">
        <v>6</v>
      </c>
      <c r="C6535" t="s">
        <v>8</v>
      </c>
      <c r="D6535" t="s">
        <v>6542</v>
      </c>
      <c r="E6535" t="s">
        <v>10759</v>
      </c>
      <c r="F6535"/>
      <c r="G6535" t="s">
        <v>10774</v>
      </c>
    </row>
    <row r="6536" spans="2:7" ht="18" x14ac:dyDescent="0.35">
      <c r="B6536" t="s">
        <v>6</v>
      </c>
      <c r="C6536" t="s">
        <v>8</v>
      </c>
      <c r="D6536" t="s">
        <v>6543</v>
      </c>
      <c r="E6536" t="s">
        <v>10760</v>
      </c>
      <c r="F6536"/>
      <c r="G6536" t="s">
        <v>10774</v>
      </c>
    </row>
    <row r="6537" spans="2:7" ht="18" x14ac:dyDescent="0.35">
      <c r="B6537" t="s">
        <v>6</v>
      </c>
      <c r="C6537" t="s">
        <v>8</v>
      </c>
      <c r="D6537" t="s">
        <v>6544</v>
      </c>
      <c r="E6537" t="s">
        <v>10764</v>
      </c>
      <c r="F6537"/>
      <c r="G6537" t="s">
        <v>10773</v>
      </c>
    </row>
    <row r="6538" spans="2:7" ht="18" x14ac:dyDescent="0.35">
      <c r="B6538" t="s">
        <v>6</v>
      </c>
      <c r="C6538" t="s">
        <v>7</v>
      </c>
      <c r="D6538" t="s">
        <v>6545</v>
      </c>
      <c r="E6538" t="s">
        <v>10762</v>
      </c>
      <c r="F6538" t="s">
        <v>10767</v>
      </c>
      <c r="G6538" t="s">
        <v>10767</v>
      </c>
    </row>
    <row r="6539" spans="2:7" ht="18" x14ac:dyDescent="0.35">
      <c r="B6539" t="s">
        <v>6</v>
      </c>
      <c r="C6539" t="s">
        <v>7</v>
      </c>
      <c r="D6539" t="s">
        <v>6546</v>
      </c>
      <c r="E6539" t="s">
        <v>10766</v>
      </c>
      <c r="F6539" t="s">
        <v>10767</v>
      </c>
      <c r="G6539" t="s">
        <v>10768</v>
      </c>
    </row>
    <row r="6540" spans="2:7" ht="18" x14ac:dyDescent="0.35">
      <c r="B6540" t="s">
        <v>6</v>
      </c>
      <c r="C6540" t="s">
        <v>8</v>
      </c>
      <c r="D6540" t="s">
        <v>6547</v>
      </c>
      <c r="E6540" t="s">
        <v>10760</v>
      </c>
      <c r="F6540"/>
      <c r="G6540" t="s">
        <v>10773</v>
      </c>
    </row>
    <row r="6541" spans="2:7" ht="18" x14ac:dyDescent="0.35">
      <c r="B6541" t="s">
        <v>6</v>
      </c>
      <c r="C6541" t="s">
        <v>8</v>
      </c>
      <c r="D6541" t="s">
        <v>6548</v>
      </c>
      <c r="E6541" t="s">
        <v>10760</v>
      </c>
      <c r="F6541"/>
      <c r="G6541"/>
    </row>
    <row r="6542" spans="2:7" ht="18" x14ac:dyDescent="0.35">
      <c r="B6542" t="s">
        <v>6</v>
      </c>
      <c r="C6542" t="s">
        <v>8</v>
      </c>
      <c r="D6542" t="s">
        <v>6549</v>
      </c>
      <c r="E6542" t="s">
        <v>10758</v>
      </c>
      <c r="F6542"/>
      <c r="G6542"/>
    </row>
    <row r="6543" spans="2:7" ht="18" x14ac:dyDescent="0.35">
      <c r="B6543" t="s">
        <v>6</v>
      </c>
      <c r="C6543" t="s">
        <v>8</v>
      </c>
      <c r="D6543" t="s">
        <v>6550</v>
      </c>
      <c r="E6543" t="s">
        <v>10762</v>
      </c>
      <c r="F6543"/>
      <c r="G6543"/>
    </row>
    <row r="6544" spans="2:7" ht="18" x14ac:dyDescent="0.35">
      <c r="B6544" t="s">
        <v>6</v>
      </c>
      <c r="C6544" t="s">
        <v>7</v>
      </c>
      <c r="D6544" t="s">
        <v>6551</v>
      </c>
      <c r="E6544" t="s">
        <v>10759</v>
      </c>
      <c r="F6544" t="s">
        <v>10767</v>
      </c>
      <c r="G6544" t="s">
        <v>10767</v>
      </c>
    </row>
    <row r="6545" spans="2:7" ht="18" x14ac:dyDescent="0.35">
      <c r="B6545" t="s">
        <v>6</v>
      </c>
      <c r="C6545" t="s">
        <v>7</v>
      </c>
      <c r="D6545" t="s">
        <v>6552</v>
      </c>
      <c r="E6545" t="s">
        <v>10760</v>
      </c>
      <c r="F6545" t="s">
        <v>10767</v>
      </c>
      <c r="G6545"/>
    </row>
    <row r="6546" spans="2:7" ht="18" x14ac:dyDescent="0.35">
      <c r="B6546" t="s">
        <v>6</v>
      </c>
      <c r="C6546" t="s">
        <v>8</v>
      </c>
      <c r="D6546" t="s">
        <v>6553</v>
      </c>
      <c r="E6546" t="s">
        <v>10766</v>
      </c>
      <c r="F6546"/>
      <c r="G6546" t="s">
        <v>10767</v>
      </c>
    </row>
    <row r="6547" spans="2:7" ht="18" x14ac:dyDescent="0.35">
      <c r="B6547" t="s">
        <v>6</v>
      </c>
      <c r="C6547" t="s">
        <v>7</v>
      </c>
      <c r="D6547" t="s">
        <v>6554</v>
      </c>
      <c r="E6547" t="s">
        <v>10759</v>
      </c>
      <c r="F6547" t="s">
        <v>10767</v>
      </c>
      <c r="G6547" t="s">
        <v>10768</v>
      </c>
    </row>
    <row r="6548" spans="2:7" ht="18" x14ac:dyDescent="0.35">
      <c r="B6548" t="s">
        <v>6</v>
      </c>
      <c r="C6548" t="s">
        <v>8</v>
      </c>
      <c r="D6548" t="s">
        <v>6555</v>
      </c>
      <c r="E6548" t="s">
        <v>10764</v>
      </c>
      <c r="F6548"/>
      <c r="G6548" t="s">
        <v>10774</v>
      </c>
    </row>
    <row r="6549" spans="2:7" ht="18" x14ac:dyDescent="0.35">
      <c r="B6549" t="s">
        <v>6</v>
      </c>
      <c r="C6549" t="s">
        <v>8</v>
      </c>
      <c r="D6549" t="s">
        <v>6556</v>
      </c>
      <c r="E6549" t="s">
        <v>10763</v>
      </c>
      <c r="F6549"/>
      <c r="G6549" t="s">
        <v>10773</v>
      </c>
    </row>
    <row r="6550" spans="2:7" ht="18" x14ac:dyDescent="0.35">
      <c r="B6550" t="s">
        <v>6</v>
      </c>
      <c r="C6550" t="s">
        <v>7</v>
      </c>
      <c r="D6550" t="s">
        <v>6557</v>
      </c>
      <c r="E6550" t="s">
        <v>10760</v>
      </c>
      <c r="F6550" t="s">
        <v>10769</v>
      </c>
      <c r="G6550" t="s">
        <v>10767</v>
      </c>
    </row>
    <row r="6551" spans="2:7" ht="18" x14ac:dyDescent="0.35">
      <c r="B6551" t="s">
        <v>6</v>
      </c>
      <c r="C6551" t="s">
        <v>8</v>
      </c>
      <c r="D6551" t="s">
        <v>6558</v>
      </c>
      <c r="E6551" t="s">
        <v>10760</v>
      </c>
      <c r="F6551"/>
      <c r="G6551" t="s">
        <v>10774</v>
      </c>
    </row>
    <row r="6552" spans="2:7" ht="18" x14ac:dyDescent="0.35">
      <c r="B6552" t="s">
        <v>6</v>
      </c>
      <c r="C6552" t="s">
        <v>8</v>
      </c>
      <c r="D6552" t="s">
        <v>6559</v>
      </c>
      <c r="E6552" t="s">
        <v>10761</v>
      </c>
      <c r="F6552"/>
      <c r="G6552" t="s">
        <v>10773</v>
      </c>
    </row>
    <row r="6553" spans="2:7" ht="18" x14ac:dyDescent="0.35">
      <c r="B6553" t="s">
        <v>6</v>
      </c>
      <c r="C6553" t="s">
        <v>8</v>
      </c>
      <c r="D6553" t="s">
        <v>6560</v>
      </c>
      <c r="E6553" t="s">
        <v>10759</v>
      </c>
      <c r="F6553"/>
      <c r="G6553" t="s">
        <v>10774</v>
      </c>
    </row>
    <row r="6554" spans="2:7" ht="18" x14ac:dyDescent="0.35">
      <c r="B6554" t="s">
        <v>6</v>
      </c>
      <c r="C6554" t="s">
        <v>7</v>
      </c>
      <c r="D6554" t="s">
        <v>6561</v>
      </c>
      <c r="E6554" t="s">
        <v>10761</v>
      </c>
      <c r="F6554" t="s">
        <v>10767</v>
      </c>
      <c r="G6554" t="s">
        <v>10768</v>
      </c>
    </row>
    <row r="6555" spans="2:7" ht="18" x14ac:dyDescent="0.35">
      <c r="B6555" t="s">
        <v>6</v>
      </c>
      <c r="C6555" t="s">
        <v>8</v>
      </c>
      <c r="D6555" t="s">
        <v>6562</v>
      </c>
      <c r="E6555" t="s">
        <v>10765</v>
      </c>
      <c r="F6555"/>
      <c r="G6555" t="s">
        <v>10773</v>
      </c>
    </row>
    <row r="6556" spans="2:7" ht="18" x14ac:dyDescent="0.35">
      <c r="B6556" t="s">
        <v>6</v>
      </c>
      <c r="C6556" t="s">
        <v>8</v>
      </c>
      <c r="D6556" t="s">
        <v>6563</v>
      </c>
      <c r="E6556" t="s">
        <v>10764</v>
      </c>
      <c r="F6556"/>
      <c r="G6556" t="s">
        <v>10774</v>
      </c>
    </row>
    <row r="6557" spans="2:7" ht="18" x14ac:dyDescent="0.35">
      <c r="B6557" t="s">
        <v>6</v>
      </c>
      <c r="C6557" t="s">
        <v>8</v>
      </c>
      <c r="D6557" t="s">
        <v>6564</v>
      </c>
      <c r="E6557" t="s">
        <v>10763</v>
      </c>
      <c r="F6557"/>
      <c r="G6557" t="s">
        <v>10773</v>
      </c>
    </row>
    <row r="6558" spans="2:7" ht="18" x14ac:dyDescent="0.35">
      <c r="B6558" t="s">
        <v>6</v>
      </c>
      <c r="C6558" t="s">
        <v>7</v>
      </c>
      <c r="D6558" t="s">
        <v>6565</v>
      </c>
      <c r="E6558" t="s">
        <v>10763</v>
      </c>
      <c r="F6558" t="s">
        <v>10767</v>
      </c>
      <c r="G6558" t="s">
        <v>10767</v>
      </c>
    </row>
    <row r="6559" spans="2:7" ht="18" x14ac:dyDescent="0.35">
      <c r="B6559" t="s">
        <v>6</v>
      </c>
      <c r="C6559" t="s">
        <v>8</v>
      </c>
      <c r="D6559" t="s">
        <v>6566</v>
      </c>
      <c r="E6559" t="s">
        <v>10766</v>
      </c>
      <c r="F6559"/>
      <c r="G6559" t="s">
        <v>10767</v>
      </c>
    </row>
    <row r="6560" spans="2:7" ht="18" x14ac:dyDescent="0.35">
      <c r="B6560" t="s">
        <v>6</v>
      </c>
      <c r="C6560" t="s">
        <v>7</v>
      </c>
      <c r="D6560" t="s">
        <v>6567</v>
      </c>
      <c r="E6560" t="s">
        <v>10762</v>
      </c>
      <c r="F6560" t="s">
        <v>10767</v>
      </c>
      <c r="G6560" t="s">
        <v>10768</v>
      </c>
    </row>
    <row r="6561" spans="2:7" ht="18" x14ac:dyDescent="0.35">
      <c r="B6561" t="s">
        <v>6</v>
      </c>
      <c r="C6561" t="s">
        <v>7</v>
      </c>
      <c r="D6561" t="s">
        <v>6568</v>
      </c>
      <c r="E6561" t="s">
        <v>10764</v>
      </c>
      <c r="F6561" t="s">
        <v>10767</v>
      </c>
      <c r="G6561" t="s">
        <v>10767</v>
      </c>
    </row>
    <row r="6562" spans="2:7" ht="18" x14ac:dyDescent="0.35">
      <c r="B6562" t="s">
        <v>6</v>
      </c>
      <c r="C6562" t="s">
        <v>8</v>
      </c>
      <c r="D6562" t="s">
        <v>6569</v>
      </c>
      <c r="E6562" t="s">
        <v>10759</v>
      </c>
      <c r="F6562"/>
      <c r="G6562" t="s">
        <v>10774</v>
      </c>
    </row>
    <row r="6563" spans="2:7" ht="18" x14ac:dyDescent="0.35">
      <c r="B6563" t="s">
        <v>6</v>
      </c>
      <c r="C6563" t="s">
        <v>8</v>
      </c>
      <c r="D6563" t="s">
        <v>6570</v>
      </c>
      <c r="E6563" t="s">
        <v>10761</v>
      </c>
      <c r="F6563"/>
      <c r="G6563" t="s">
        <v>10773</v>
      </c>
    </row>
    <row r="6564" spans="2:7" ht="18" x14ac:dyDescent="0.35">
      <c r="B6564" t="s">
        <v>6</v>
      </c>
      <c r="C6564" t="s">
        <v>7</v>
      </c>
      <c r="D6564" t="s">
        <v>6571</v>
      </c>
      <c r="E6564" t="s">
        <v>10763</v>
      </c>
      <c r="F6564" t="s">
        <v>10769</v>
      </c>
      <c r="G6564" t="s">
        <v>10767</v>
      </c>
    </row>
    <row r="6565" spans="2:7" ht="18" x14ac:dyDescent="0.35">
      <c r="B6565" t="s">
        <v>6</v>
      </c>
      <c r="C6565" t="s">
        <v>8</v>
      </c>
      <c r="D6565" t="s">
        <v>6572</v>
      </c>
      <c r="E6565" t="s">
        <v>10760</v>
      </c>
      <c r="F6565"/>
      <c r="G6565" t="s">
        <v>10774</v>
      </c>
    </row>
    <row r="6566" spans="2:7" ht="18" x14ac:dyDescent="0.35">
      <c r="B6566" t="s">
        <v>6</v>
      </c>
      <c r="C6566" t="s">
        <v>8</v>
      </c>
      <c r="D6566" t="s">
        <v>6573</v>
      </c>
      <c r="E6566" t="s">
        <v>10765</v>
      </c>
      <c r="F6566"/>
      <c r="G6566"/>
    </row>
    <row r="6567" spans="2:7" ht="18" x14ac:dyDescent="0.35">
      <c r="B6567" t="s">
        <v>6</v>
      </c>
      <c r="C6567" t="s">
        <v>7</v>
      </c>
      <c r="D6567" t="s">
        <v>6574</v>
      </c>
      <c r="E6567" t="s">
        <v>10761</v>
      </c>
      <c r="F6567" t="s">
        <v>10769</v>
      </c>
      <c r="G6567"/>
    </row>
    <row r="6568" spans="2:7" ht="18" x14ac:dyDescent="0.35">
      <c r="B6568" t="s">
        <v>6</v>
      </c>
      <c r="C6568" t="s">
        <v>8</v>
      </c>
      <c r="D6568" t="s">
        <v>6575</v>
      </c>
      <c r="E6568" t="s">
        <v>10762</v>
      </c>
      <c r="F6568"/>
      <c r="G6568" t="s">
        <v>10774</v>
      </c>
    </row>
    <row r="6569" spans="2:7" ht="18" x14ac:dyDescent="0.35">
      <c r="B6569" t="s">
        <v>6</v>
      </c>
      <c r="C6569" t="s">
        <v>7</v>
      </c>
      <c r="D6569" t="s">
        <v>6576</v>
      </c>
      <c r="E6569" t="s">
        <v>10758</v>
      </c>
      <c r="F6569" t="s">
        <v>10767</v>
      </c>
      <c r="G6569" t="s">
        <v>10768</v>
      </c>
    </row>
    <row r="6570" spans="2:7" ht="18" x14ac:dyDescent="0.35">
      <c r="B6570" t="s">
        <v>6</v>
      </c>
      <c r="C6570" t="s">
        <v>8</v>
      </c>
      <c r="D6570" t="s">
        <v>6577</v>
      </c>
      <c r="E6570" t="s">
        <v>10762</v>
      </c>
      <c r="F6570"/>
      <c r="G6570" t="s">
        <v>10774</v>
      </c>
    </row>
    <row r="6571" spans="2:7" ht="18" x14ac:dyDescent="0.35">
      <c r="B6571" t="s">
        <v>6</v>
      </c>
      <c r="C6571" t="s">
        <v>7</v>
      </c>
      <c r="D6571" t="s">
        <v>6578</v>
      </c>
      <c r="E6571" t="s">
        <v>10759</v>
      </c>
      <c r="F6571" t="s">
        <v>10767</v>
      </c>
      <c r="G6571" t="s">
        <v>10767</v>
      </c>
    </row>
    <row r="6572" spans="2:7" ht="18" x14ac:dyDescent="0.35">
      <c r="B6572" t="s">
        <v>6</v>
      </c>
      <c r="C6572" t="s">
        <v>8</v>
      </c>
      <c r="D6572" t="s">
        <v>6579</v>
      </c>
      <c r="E6572" t="s">
        <v>10762</v>
      </c>
      <c r="F6572"/>
      <c r="G6572" t="s">
        <v>10773</v>
      </c>
    </row>
    <row r="6573" spans="2:7" ht="18" x14ac:dyDescent="0.35">
      <c r="B6573" t="s">
        <v>6</v>
      </c>
      <c r="C6573" t="s">
        <v>7</v>
      </c>
      <c r="D6573" t="s">
        <v>6580</v>
      </c>
      <c r="E6573" t="s">
        <v>10759</v>
      </c>
      <c r="F6573" t="s">
        <v>10770</v>
      </c>
      <c r="G6573"/>
    </row>
    <row r="6574" spans="2:7" ht="18" x14ac:dyDescent="0.35">
      <c r="B6574" t="s">
        <v>6</v>
      </c>
      <c r="C6574" t="s">
        <v>7</v>
      </c>
      <c r="D6574" t="s">
        <v>6581</v>
      </c>
      <c r="E6574" t="s">
        <v>10762</v>
      </c>
      <c r="F6574" t="s">
        <v>10767</v>
      </c>
      <c r="G6574" t="s">
        <v>10767</v>
      </c>
    </row>
    <row r="6575" spans="2:7" ht="18" x14ac:dyDescent="0.35">
      <c r="B6575" t="s">
        <v>6</v>
      </c>
      <c r="C6575" t="s">
        <v>7</v>
      </c>
      <c r="D6575" t="s">
        <v>6582</v>
      </c>
      <c r="E6575" t="s">
        <v>10763</v>
      </c>
      <c r="F6575" t="s">
        <v>10769</v>
      </c>
      <c r="G6575" t="s">
        <v>10767</v>
      </c>
    </row>
    <row r="6576" spans="2:7" ht="18" x14ac:dyDescent="0.35">
      <c r="B6576" t="s">
        <v>6</v>
      </c>
      <c r="C6576" t="s">
        <v>8</v>
      </c>
      <c r="D6576" t="s">
        <v>6583</v>
      </c>
      <c r="E6576" t="s">
        <v>10759</v>
      </c>
      <c r="F6576"/>
      <c r="G6576" t="s">
        <v>10774</v>
      </c>
    </row>
    <row r="6577" spans="2:7" ht="18" x14ac:dyDescent="0.35">
      <c r="B6577" t="s">
        <v>6</v>
      </c>
      <c r="C6577" t="s">
        <v>7</v>
      </c>
      <c r="D6577" t="s">
        <v>6584</v>
      </c>
      <c r="E6577" t="s">
        <v>10758</v>
      </c>
      <c r="F6577" t="s">
        <v>10770</v>
      </c>
      <c r="G6577" t="s">
        <v>10770</v>
      </c>
    </row>
    <row r="6578" spans="2:7" ht="18" x14ac:dyDescent="0.35">
      <c r="B6578" t="s">
        <v>6</v>
      </c>
      <c r="C6578" t="s">
        <v>7</v>
      </c>
      <c r="D6578" t="s">
        <v>6585</v>
      </c>
      <c r="E6578" t="s">
        <v>10766</v>
      </c>
      <c r="F6578" t="s">
        <v>10767</v>
      </c>
      <c r="G6578" t="s">
        <v>10768</v>
      </c>
    </row>
    <row r="6579" spans="2:7" ht="18" x14ac:dyDescent="0.35">
      <c r="B6579" t="s">
        <v>6</v>
      </c>
      <c r="C6579" t="s">
        <v>8</v>
      </c>
      <c r="D6579" t="s">
        <v>6586</v>
      </c>
      <c r="E6579" t="s">
        <v>10760</v>
      </c>
      <c r="F6579"/>
      <c r="G6579" t="s">
        <v>10773</v>
      </c>
    </row>
    <row r="6580" spans="2:7" ht="18" x14ac:dyDescent="0.35">
      <c r="B6580" t="s">
        <v>6</v>
      </c>
      <c r="C6580" t="s">
        <v>7</v>
      </c>
      <c r="D6580" t="s">
        <v>6587</v>
      </c>
      <c r="E6580" t="s">
        <v>10760</v>
      </c>
      <c r="F6580" t="s">
        <v>10767</v>
      </c>
      <c r="G6580" t="s">
        <v>10767</v>
      </c>
    </row>
    <row r="6581" spans="2:7" ht="18" x14ac:dyDescent="0.35">
      <c r="B6581" t="s">
        <v>6</v>
      </c>
      <c r="C6581" t="s">
        <v>7</v>
      </c>
      <c r="D6581" t="s">
        <v>6588</v>
      </c>
      <c r="E6581" t="s">
        <v>10761</v>
      </c>
      <c r="F6581" t="s">
        <v>10767</v>
      </c>
      <c r="G6581" t="s">
        <v>10767</v>
      </c>
    </row>
    <row r="6582" spans="2:7" ht="18" x14ac:dyDescent="0.35">
      <c r="B6582" t="s">
        <v>6</v>
      </c>
      <c r="C6582" t="s">
        <v>8</v>
      </c>
      <c r="D6582" t="s">
        <v>6589</v>
      </c>
      <c r="E6582" t="s">
        <v>10760</v>
      </c>
      <c r="F6582"/>
      <c r="G6582"/>
    </row>
    <row r="6583" spans="2:7" ht="18" x14ac:dyDescent="0.35">
      <c r="B6583" t="s">
        <v>6</v>
      </c>
      <c r="C6583" t="s">
        <v>8</v>
      </c>
      <c r="D6583" t="s">
        <v>6590</v>
      </c>
      <c r="E6583" t="s">
        <v>10758</v>
      </c>
      <c r="F6583"/>
      <c r="G6583" t="s">
        <v>10767</v>
      </c>
    </row>
    <row r="6584" spans="2:7" ht="18" x14ac:dyDescent="0.35">
      <c r="B6584" t="s">
        <v>6</v>
      </c>
      <c r="C6584" t="s">
        <v>7</v>
      </c>
      <c r="D6584" t="s">
        <v>6591</v>
      </c>
      <c r="E6584" t="s">
        <v>10760</v>
      </c>
      <c r="F6584" t="s">
        <v>10767</v>
      </c>
      <c r="G6584" t="s">
        <v>10768</v>
      </c>
    </row>
    <row r="6585" spans="2:7" ht="18" x14ac:dyDescent="0.35">
      <c r="B6585" t="s">
        <v>6</v>
      </c>
      <c r="C6585" t="s">
        <v>8</v>
      </c>
      <c r="D6585" t="s">
        <v>6592</v>
      </c>
      <c r="E6585" t="s">
        <v>10765</v>
      </c>
      <c r="F6585"/>
      <c r="G6585"/>
    </row>
    <row r="6586" spans="2:7" ht="18" x14ac:dyDescent="0.35">
      <c r="B6586" t="s">
        <v>6</v>
      </c>
      <c r="C6586" t="s">
        <v>7</v>
      </c>
      <c r="D6586" t="s">
        <v>6593</v>
      </c>
      <c r="E6586" t="s">
        <v>10764</v>
      </c>
      <c r="F6586" t="s">
        <v>10767</v>
      </c>
      <c r="G6586" t="s">
        <v>10767</v>
      </c>
    </row>
    <row r="6587" spans="2:7" ht="18" x14ac:dyDescent="0.35">
      <c r="B6587" t="s">
        <v>6</v>
      </c>
      <c r="C6587" t="s">
        <v>8</v>
      </c>
      <c r="D6587" t="s">
        <v>6594</v>
      </c>
      <c r="E6587" t="s">
        <v>10762</v>
      </c>
      <c r="F6587"/>
      <c r="G6587"/>
    </row>
    <row r="6588" spans="2:7" ht="18" x14ac:dyDescent="0.35">
      <c r="B6588" t="s">
        <v>6</v>
      </c>
      <c r="C6588" t="s">
        <v>8</v>
      </c>
      <c r="D6588" t="s">
        <v>6595</v>
      </c>
      <c r="E6588" t="s">
        <v>10760</v>
      </c>
      <c r="F6588"/>
      <c r="G6588" t="s">
        <v>10773</v>
      </c>
    </row>
    <row r="6589" spans="2:7" ht="18" x14ac:dyDescent="0.35">
      <c r="B6589" t="s">
        <v>6</v>
      </c>
      <c r="C6589" t="s">
        <v>8</v>
      </c>
      <c r="D6589" t="s">
        <v>6596</v>
      </c>
      <c r="E6589" t="s">
        <v>10759</v>
      </c>
      <c r="F6589"/>
      <c r="G6589" t="s">
        <v>10767</v>
      </c>
    </row>
    <row r="6590" spans="2:7" ht="18" x14ac:dyDescent="0.35">
      <c r="B6590" t="s">
        <v>6</v>
      </c>
      <c r="C6590" t="s">
        <v>8</v>
      </c>
      <c r="D6590" t="s">
        <v>6597</v>
      </c>
      <c r="E6590" t="s">
        <v>10758</v>
      </c>
      <c r="F6590"/>
      <c r="G6590" t="s">
        <v>10773</v>
      </c>
    </row>
    <row r="6591" spans="2:7" ht="18" x14ac:dyDescent="0.35">
      <c r="B6591" t="s">
        <v>6</v>
      </c>
      <c r="C6591" t="s">
        <v>8</v>
      </c>
      <c r="D6591" t="s">
        <v>6598</v>
      </c>
      <c r="E6591" t="s">
        <v>10759</v>
      </c>
      <c r="F6591"/>
      <c r="G6591" t="s">
        <v>10768</v>
      </c>
    </row>
    <row r="6592" spans="2:7" ht="18" x14ac:dyDescent="0.35">
      <c r="B6592" t="s">
        <v>6</v>
      </c>
      <c r="C6592" t="s">
        <v>8</v>
      </c>
      <c r="D6592" t="s">
        <v>6599</v>
      </c>
      <c r="E6592" t="s">
        <v>10765</v>
      </c>
      <c r="F6592"/>
      <c r="G6592" t="s">
        <v>10773</v>
      </c>
    </row>
    <row r="6593" spans="2:7" ht="18" x14ac:dyDescent="0.35">
      <c r="B6593" t="s">
        <v>6</v>
      </c>
      <c r="C6593" t="s">
        <v>7</v>
      </c>
      <c r="D6593" t="s">
        <v>6600</v>
      </c>
      <c r="E6593" t="s">
        <v>10758</v>
      </c>
      <c r="F6593" t="s">
        <v>10767</v>
      </c>
      <c r="G6593"/>
    </row>
    <row r="6594" spans="2:7" ht="18" x14ac:dyDescent="0.35">
      <c r="B6594" t="s">
        <v>6</v>
      </c>
      <c r="C6594" t="s">
        <v>8</v>
      </c>
      <c r="D6594" t="s">
        <v>6601</v>
      </c>
      <c r="E6594" t="s">
        <v>10765</v>
      </c>
      <c r="F6594"/>
      <c r="G6594" t="s">
        <v>10767</v>
      </c>
    </row>
    <row r="6595" spans="2:7" ht="18" x14ac:dyDescent="0.35">
      <c r="B6595" t="s">
        <v>6</v>
      </c>
      <c r="C6595" t="s">
        <v>8</v>
      </c>
      <c r="D6595" t="s">
        <v>6602</v>
      </c>
      <c r="E6595" t="s">
        <v>10760</v>
      </c>
      <c r="F6595"/>
      <c r="G6595" t="s">
        <v>10767</v>
      </c>
    </row>
    <row r="6596" spans="2:7" ht="18" x14ac:dyDescent="0.35">
      <c r="B6596" t="s">
        <v>6</v>
      </c>
      <c r="C6596" t="s">
        <v>7</v>
      </c>
      <c r="D6596" t="s">
        <v>6603</v>
      </c>
      <c r="E6596" t="s">
        <v>10763</v>
      </c>
      <c r="F6596" t="s">
        <v>10769</v>
      </c>
      <c r="G6596" t="s">
        <v>10767</v>
      </c>
    </row>
    <row r="6597" spans="2:7" ht="18" x14ac:dyDescent="0.35">
      <c r="B6597" t="s">
        <v>6</v>
      </c>
      <c r="C6597" t="s">
        <v>8</v>
      </c>
      <c r="D6597" t="s">
        <v>6604</v>
      </c>
      <c r="E6597" t="s">
        <v>10763</v>
      </c>
      <c r="F6597"/>
      <c r="G6597"/>
    </row>
    <row r="6598" spans="2:7" ht="18" x14ac:dyDescent="0.35">
      <c r="B6598" t="s">
        <v>6</v>
      </c>
      <c r="C6598" t="s">
        <v>7</v>
      </c>
      <c r="D6598" t="s">
        <v>6605</v>
      </c>
      <c r="E6598" t="s">
        <v>10766</v>
      </c>
      <c r="F6598" t="s">
        <v>10769</v>
      </c>
      <c r="G6598"/>
    </row>
    <row r="6599" spans="2:7" ht="18" x14ac:dyDescent="0.35">
      <c r="B6599" t="s">
        <v>6</v>
      </c>
      <c r="C6599" t="s">
        <v>8</v>
      </c>
      <c r="D6599" t="s">
        <v>6606</v>
      </c>
      <c r="E6599" t="s">
        <v>10766</v>
      </c>
      <c r="F6599"/>
      <c r="G6599"/>
    </row>
    <row r="6600" spans="2:7" ht="18" x14ac:dyDescent="0.35">
      <c r="B6600" t="s">
        <v>6</v>
      </c>
      <c r="C6600" t="s">
        <v>8</v>
      </c>
      <c r="D6600" t="s">
        <v>6607</v>
      </c>
      <c r="E6600" t="s">
        <v>10759</v>
      </c>
      <c r="F6600"/>
      <c r="G6600" t="s">
        <v>10774</v>
      </c>
    </row>
    <row r="6601" spans="2:7" ht="18" x14ac:dyDescent="0.35">
      <c r="B6601" t="s">
        <v>6</v>
      </c>
      <c r="C6601" t="s">
        <v>8</v>
      </c>
      <c r="D6601" t="s">
        <v>6608</v>
      </c>
      <c r="E6601" t="s">
        <v>10758</v>
      </c>
      <c r="F6601"/>
      <c r="G6601" t="s">
        <v>10773</v>
      </c>
    </row>
    <row r="6602" spans="2:7" ht="18" x14ac:dyDescent="0.35">
      <c r="B6602" t="s">
        <v>6</v>
      </c>
      <c r="C6602" t="s">
        <v>8</v>
      </c>
      <c r="D6602" t="s">
        <v>6609</v>
      </c>
      <c r="E6602" t="s">
        <v>10764</v>
      </c>
      <c r="F6602"/>
      <c r="G6602" t="s">
        <v>10774</v>
      </c>
    </row>
    <row r="6603" spans="2:7" ht="18" x14ac:dyDescent="0.35">
      <c r="B6603" t="s">
        <v>6</v>
      </c>
      <c r="C6603" t="s">
        <v>8</v>
      </c>
      <c r="D6603" t="s">
        <v>6610</v>
      </c>
      <c r="E6603" t="s">
        <v>10766</v>
      </c>
      <c r="F6603"/>
      <c r="G6603" t="s">
        <v>10774</v>
      </c>
    </row>
    <row r="6604" spans="2:7" ht="18" x14ac:dyDescent="0.35">
      <c r="B6604" t="s">
        <v>6</v>
      </c>
      <c r="C6604" t="s">
        <v>7</v>
      </c>
      <c r="D6604" t="s">
        <v>6611</v>
      </c>
      <c r="E6604" t="s">
        <v>10760</v>
      </c>
      <c r="F6604" t="s">
        <v>10767</v>
      </c>
      <c r="G6604" t="s">
        <v>10768</v>
      </c>
    </row>
    <row r="6605" spans="2:7" ht="18" x14ac:dyDescent="0.35">
      <c r="B6605" t="s">
        <v>6</v>
      </c>
      <c r="C6605" t="s">
        <v>8</v>
      </c>
      <c r="D6605" t="s">
        <v>6612</v>
      </c>
      <c r="E6605" t="s">
        <v>10764</v>
      </c>
      <c r="F6605"/>
      <c r="G6605" t="s">
        <v>10773</v>
      </c>
    </row>
    <row r="6606" spans="2:7" ht="18" x14ac:dyDescent="0.35">
      <c r="B6606" t="s">
        <v>6</v>
      </c>
      <c r="C6606" t="s">
        <v>8</v>
      </c>
      <c r="D6606" t="s">
        <v>6613</v>
      </c>
      <c r="E6606" t="s">
        <v>10758</v>
      </c>
      <c r="F6606"/>
      <c r="G6606" t="s">
        <v>10773</v>
      </c>
    </row>
    <row r="6607" spans="2:7" ht="18" x14ac:dyDescent="0.35">
      <c r="B6607" t="s">
        <v>6</v>
      </c>
      <c r="C6607" t="s">
        <v>8</v>
      </c>
      <c r="D6607" t="s">
        <v>6614</v>
      </c>
      <c r="E6607" t="s">
        <v>10763</v>
      </c>
      <c r="F6607"/>
      <c r="G6607" t="s">
        <v>10773</v>
      </c>
    </row>
    <row r="6608" spans="2:7" ht="18" x14ac:dyDescent="0.35">
      <c r="B6608" t="s">
        <v>6</v>
      </c>
      <c r="C6608" t="s">
        <v>8</v>
      </c>
      <c r="D6608" t="s">
        <v>6615</v>
      </c>
      <c r="E6608" t="s">
        <v>10764</v>
      </c>
      <c r="F6608"/>
      <c r="G6608" t="s">
        <v>10773</v>
      </c>
    </row>
    <row r="6609" spans="2:7" ht="18" x14ac:dyDescent="0.35">
      <c r="B6609" t="s">
        <v>6</v>
      </c>
      <c r="C6609" t="s">
        <v>8</v>
      </c>
      <c r="D6609" t="s">
        <v>6616</v>
      </c>
      <c r="E6609" t="s">
        <v>10760</v>
      </c>
      <c r="F6609"/>
      <c r="G6609"/>
    </row>
    <row r="6610" spans="2:7" ht="18" x14ac:dyDescent="0.35">
      <c r="B6610" t="s">
        <v>6</v>
      </c>
      <c r="C6610" t="s">
        <v>8</v>
      </c>
      <c r="D6610" t="s">
        <v>6617</v>
      </c>
      <c r="E6610" t="s">
        <v>10766</v>
      </c>
      <c r="F6610"/>
      <c r="G6610" t="s">
        <v>10767</v>
      </c>
    </row>
    <row r="6611" spans="2:7" ht="18" x14ac:dyDescent="0.35">
      <c r="B6611" t="s">
        <v>6</v>
      </c>
      <c r="C6611" t="s">
        <v>8</v>
      </c>
      <c r="D6611" t="s">
        <v>6618</v>
      </c>
      <c r="E6611" t="s">
        <v>10764</v>
      </c>
      <c r="F6611"/>
      <c r="G6611" t="s">
        <v>10774</v>
      </c>
    </row>
    <row r="6612" spans="2:7" ht="18" x14ac:dyDescent="0.35">
      <c r="B6612" t="s">
        <v>6</v>
      </c>
      <c r="C6612" t="s">
        <v>8</v>
      </c>
      <c r="D6612" t="s">
        <v>6619</v>
      </c>
      <c r="E6612" t="s">
        <v>10761</v>
      </c>
      <c r="F6612"/>
      <c r="G6612" t="s">
        <v>10773</v>
      </c>
    </row>
    <row r="6613" spans="2:7" ht="18" x14ac:dyDescent="0.35">
      <c r="B6613" t="s">
        <v>6</v>
      </c>
      <c r="C6613" t="s">
        <v>8</v>
      </c>
      <c r="D6613" t="s">
        <v>6620</v>
      </c>
      <c r="E6613" t="s">
        <v>10758</v>
      </c>
      <c r="F6613"/>
      <c r="G6613" t="s">
        <v>10767</v>
      </c>
    </row>
    <row r="6614" spans="2:7" ht="18" x14ac:dyDescent="0.35">
      <c r="B6614" t="s">
        <v>6</v>
      </c>
      <c r="C6614" t="s">
        <v>7</v>
      </c>
      <c r="D6614" t="s">
        <v>6621</v>
      </c>
      <c r="E6614" t="s">
        <v>10765</v>
      </c>
      <c r="F6614" t="s">
        <v>10768</v>
      </c>
      <c r="G6614" t="s">
        <v>10770</v>
      </c>
    </row>
    <row r="6615" spans="2:7" ht="18" x14ac:dyDescent="0.35">
      <c r="B6615" t="s">
        <v>6</v>
      </c>
      <c r="C6615" t="s">
        <v>8</v>
      </c>
      <c r="D6615" t="s">
        <v>6622</v>
      </c>
      <c r="E6615" t="s">
        <v>10761</v>
      </c>
      <c r="F6615"/>
      <c r="G6615" t="s">
        <v>10774</v>
      </c>
    </row>
    <row r="6616" spans="2:7" ht="18" x14ac:dyDescent="0.35">
      <c r="B6616" t="s">
        <v>6</v>
      </c>
      <c r="C6616" t="s">
        <v>8</v>
      </c>
      <c r="D6616" t="s">
        <v>6623</v>
      </c>
      <c r="E6616" t="s">
        <v>10760</v>
      </c>
      <c r="F6616"/>
      <c r="G6616"/>
    </row>
    <row r="6617" spans="2:7" ht="18" x14ac:dyDescent="0.35">
      <c r="B6617" t="s">
        <v>6</v>
      </c>
      <c r="C6617" t="s">
        <v>8</v>
      </c>
      <c r="D6617" t="s">
        <v>6624</v>
      </c>
      <c r="E6617" t="s">
        <v>10758</v>
      </c>
      <c r="F6617"/>
      <c r="G6617" t="s">
        <v>10773</v>
      </c>
    </row>
    <row r="6618" spans="2:7" ht="18" x14ac:dyDescent="0.35">
      <c r="B6618" t="s">
        <v>6</v>
      </c>
      <c r="C6618" t="s">
        <v>8</v>
      </c>
      <c r="D6618" t="s">
        <v>6625</v>
      </c>
      <c r="E6618" t="s">
        <v>10765</v>
      </c>
      <c r="F6618"/>
      <c r="G6618" t="s">
        <v>10774</v>
      </c>
    </row>
    <row r="6619" spans="2:7" ht="18" x14ac:dyDescent="0.35">
      <c r="B6619" t="s">
        <v>6</v>
      </c>
      <c r="C6619" t="s">
        <v>8</v>
      </c>
      <c r="D6619" t="s">
        <v>6626</v>
      </c>
      <c r="E6619" t="s">
        <v>10764</v>
      </c>
      <c r="F6619"/>
      <c r="G6619" t="s">
        <v>10774</v>
      </c>
    </row>
    <row r="6620" spans="2:7" ht="18" x14ac:dyDescent="0.35">
      <c r="B6620" t="s">
        <v>6</v>
      </c>
      <c r="C6620" t="s">
        <v>8</v>
      </c>
      <c r="D6620" t="s">
        <v>6627</v>
      </c>
      <c r="E6620" t="s">
        <v>10759</v>
      </c>
      <c r="F6620"/>
      <c r="G6620" t="s">
        <v>10767</v>
      </c>
    </row>
    <row r="6621" spans="2:7" ht="18" x14ac:dyDescent="0.35">
      <c r="B6621" t="s">
        <v>6</v>
      </c>
      <c r="C6621" t="s">
        <v>8</v>
      </c>
      <c r="D6621" t="s">
        <v>6628</v>
      </c>
      <c r="E6621" t="s">
        <v>10759</v>
      </c>
      <c r="F6621"/>
      <c r="G6621" t="s">
        <v>10767</v>
      </c>
    </row>
    <row r="6622" spans="2:7" ht="18" x14ac:dyDescent="0.35">
      <c r="B6622" t="s">
        <v>6</v>
      </c>
      <c r="C6622" t="s">
        <v>8</v>
      </c>
      <c r="D6622" t="s">
        <v>6629</v>
      </c>
      <c r="E6622" t="s">
        <v>10766</v>
      </c>
      <c r="F6622"/>
      <c r="G6622" t="s">
        <v>10773</v>
      </c>
    </row>
    <row r="6623" spans="2:7" ht="18" x14ac:dyDescent="0.35">
      <c r="B6623" t="s">
        <v>6</v>
      </c>
      <c r="C6623" t="s">
        <v>8</v>
      </c>
      <c r="D6623" t="s">
        <v>6630</v>
      </c>
      <c r="E6623" t="s">
        <v>10765</v>
      </c>
      <c r="F6623"/>
      <c r="G6623" t="s">
        <v>10767</v>
      </c>
    </row>
    <row r="6624" spans="2:7" ht="18" x14ac:dyDescent="0.35">
      <c r="B6624" t="s">
        <v>6</v>
      </c>
      <c r="C6624" t="s">
        <v>8</v>
      </c>
      <c r="D6624" t="s">
        <v>6631</v>
      </c>
      <c r="E6624" t="s">
        <v>10764</v>
      </c>
      <c r="F6624"/>
      <c r="G6624"/>
    </row>
    <row r="6625" spans="2:7" ht="18" x14ac:dyDescent="0.35">
      <c r="B6625" t="s">
        <v>6</v>
      </c>
      <c r="C6625" t="s">
        <v>8</v>
      </c>
      <c r="D6625" t="s">
        <v>6632</v>
      </c>
      <c r="E6625" t="s">
        <v>10760</v>
      </c>
      <c r="F6625"/>
      <c r="G6625" t="s">
        <v>10773</v>
      </c>
    </row>
    <row r="6626" spans="2:7" ht="18" x14ac:dyDescent="0.35">
      <c r="B6626" t="s">
        <v>6</v>
      </c>
      <c r="C6626" t="s">
        <v>8</v>
      </c>
      <c r="D6626" t="s">
        <v>6633</v>
      </c>
      <c r="E6626" t="s">
        <v>10764</v>
      </c>
      <c r="F6626"/>
      <c r="G6626" t="s">
        <v>10773</v>
      </c>
    </row>
    <row r="6627" spans="2:7" ht="18" x14ac:dyDescent="0.35">
      <c r="B6627" t="s">
        <v>6</v>
      </c>
      <c r="C6627" t="s">
        <v>8</v>
      </c>
      <c r="D6627" t="s">
        <v>6634</v>
      </c>
      <c r="E6627" t="s">
        <v>10765</v>
      </c>
      <c r="F6627"/>
      <c r="G6627" t="s">
        <v>10767</v>
      </c>
    </row>
    <row r="6628" spans="2:7" ht="18" x14ac:dyDescent="0.35">
      <c r="B6628" t="s">
        <v>6</v>
      </c>
      <c r="C6628" t="s">
        <v>8</v>
      </c>
      <c r="D6628" t="s">
        <v>6635</v>
      </c>
      <c r="E6628" t="s">
        <v>10764</v>
      </c>
      <c r="F6628"/>
      <c r="G6628" t="s">
        <v>10767</v>
      </c>
    </row>
    <row r="6629" spans="2:7" ht="18" x14ac:dyDescent="0.35">
      <c r="B6629" t="s">
        <v>6</v>
      </c>
      <c r="C6629" t="s">
        <v>8</v>
      </c>
      <c r="D6629" t="s">
        <v>6636</v>
      </c>
      <c r="E6629" t="s">
        <v>10764</v>
      </c>
      <c r="F6629"/>
      <c r="G6629" t="s">
        <v>10773</v>
      </c>
    </row>
    <row r="6630" spans="2:7" ht="18" x14ac:dyDescent="0.35">
      <c r="B6630" t="s">
        <v>6</v>
      </c>
      <c r="C6630" t="s">
        <v>7</v>
      </c>
      <c r="D6630" t="s">
        <v>6637</v>
      </c>
      <c r="E6630" t="s">
        <v>10766</v>
      </c>
      <c r="F6630" t="s">
        <v>10767</v>
      </c>
      <c r="G6630" t="s">
        <v>10767</v>
      </c>
    </row>
    <row r="6631" spans="2:7" ht="18" x14ac:dyDescent="0.35">
      <c r="B6631" t="s">
        <v>6</v>
      </c>
      <c r="C6631" t="s">
        <v>8</v>
      </c>
      <c r="D6631" t="s">
        <v>6638</v>
      </c>
      <c r="E6631" t="s">
        <v>10763</v>
      </c>
      <c r="F6631"/>
      <c r="G6631" t="s">
        <v>10767</v>
      </c>
    </row>
    <row r="6632" spans="2:7" ht="18" x14ac:dyDescent="0.35">
      <c r="B6632" t="s">
        <v>6</v>
      </c>
      <c r="C6632" t="s">
        <v>8</v>
      </c>
      <c r="D6632" t="s">
        <v>6639</v>
      </c>
      <c r="E6632" t="s">
        <v>10759</v>
      </c>
      <c r="F6632"/>
      <c r="G6632" t="s">
        <v>10767</v>
      </c>
    </row>
    <row r="6633" spans="2:7" ht="18" x14ac:dyDescent="0.35">
      <c r="B6633" t="s">
        <v>6</v>
      </c>
      <c r="C6633" t="s">
        <v>8</v>
      </c>
      <c r="D6633" t="s">
        <v>6640</v>
      </c>
      <c r="E6633" t="s">
        <v>10766</v>
      </c>
      <c r="F6633"/>
      <c r="G6633" t="s">
        <v>10767</v>
      </c>
    </row>
    <row r="6634" spans="2:7" ht="18" x14ac:dyDescent="0.35">
      <c r="B6634" t="s">
        <v>6</v>
      </c>
      <c r="C6634" t="s">
        <v>8</v>
      </c>
      <c r="D6634" t="s">
        <v>6641</v>
      </c>
      <c r="E6634" t="s">
        <v>10761</v>
      </c>
      <c r="F6634"/>
      <c r="G6634" t="s">
        <v>10774</v>
      </c>
    </row>
    <row r="6635" spans="2:7" ht="18" x14ac:dyDescent="0.35">
      <c r="B6635" t="s">
        <v>6</v>
      </c>
      <c r="C6635" t="s">
        <v>7</v>
      </c>
      <c r="D6635" t="s">
        <v>6642</v>
      </c>
      <c r="E6635" t="s">
        <v>10763</v>
      </c>
      <c r="F6635" t="s">
        <v>10767</v>
      </c>
      <c r="G6635" t="s">
        <v>10768</v>
      </c>
    </row>
    <row r="6636" spans="2:7" ht="18" x14ac:dyDescent="0.35">
      <c r="B6636" t="s">
        <v>6</v>
      </c>
      <c r="C6636" t="s">
        <v>8</v>
      </c>
      <c r="D6636" t="s">
        <v>6643</v>
      </c>
      <c r="E6636" t="s">
        <v>10765</v>
      </c>
      <c r="F6636"/>
      <c r="G6636" t="s">
        <v>10767</v>
      </c>
    </row>
    <row r="6637" spans="2:7" ht="18" x14ac:dyDescent="0.35">
      <c r="B6637" t="s">
        <v>6</v>
      </c>
      <c r="C6637" t="s">
        <v>8</v>
      </c>
      <c r="D6637" t="s">
        <v>6644</v>
      </c>
      <c r="E6637" t="s">
        <v>10764</v>
      </c>
      <c r="F6637"/>
      <c r="G6637" t="s">
        <v>10773</v>
      </c>
    </row>
    <row r="6638" spans="2:7" ht="18" x14ac:dyDescent="0.35">
      <c r="B6638" t="s">
        <v>6</v>
      </c>
      <c r="C6638" t="s">
        <v>7</v>
      </c>
      <c r="D6638" t="s">
        <v>6645</v>
      </c>
      <c r="E6638" t="s">
        <v>10758</v>
      </c>
      <c r="F6638" t="s">
        <v>10767</v>
      </c>
      <c r="G6638"/>
    </row>
    <row r="6639" spans="2:7" ht="18" x14ac:dyDescent="0.35">
      <c r="B6639" t="s">
        <v>6</v>
      </c>
      <c r="C6639" t="s">
        <v>8</v>
      </c>
      <c r="D6639" t="s">
        <v>6646</v>
      </c>
      <c r="E6639" t="s">
        <v>10760</v>
      </c>
      <c r="F6639"/>
      <c r="G6639" t="s">
        <v>10773</v>
      </c>
    </row>
    <row r="6640" spans="2:7" ht="18" x14ac:dyDescent="0.35">
      <c r="B6640" t="s">
        <v>6</v>
      </c>
      <c r="C6640" t="s">
        <v>7</v>
      </c>
      <c r="D6640" t="s">
        <v>6647</v>
      </c>
      <c r="E6640" t="s">
        <v>10761</v>
      </c>
      <c r="F6640" t="s">
        <v>10767</v>
      </c>
      <c r="G6640" t="s">
        <v>10767</v>
      </c>
    </row>
    <row r="6641" spans="2:7" ht="18" x14ac:dyDescent="0.35">
      <c r="B6641" t="s">
        <v>6</v>
      </c>
      <c r="C6641" t="s">
        <v>8</v>
      </c>
      <c r="D6641" t="s">
        <v>6648</v>
      </c>
      <c r="E6641" t="s">
        <v>10760</v>
      </c>
      <c r="F6641"/>
      <c r="G6641" t="s">
        <v>10774</v>
      </c>
    </row>
    <row r="6642" spans="2:7" ht="18" x14ac:dyDescent="0.35">
      <c r="B6642" t="s">
        <v>6</v>
      </c>
      <c r="C6642" t="s">
        <v>7</v>
      </c>
      <c r="D6642" t="s">
        <v>6649</v>
      </c>
      <c r="E6642" t="s">
        <v>10759</v>
      </c>
      <c r="F6642" t="s">
        <v>10767</v>
      </c>
      <c r="G6642" t="s">
        <v>10767</v>
      </c>
    </row>
    <row r="6643" spans="2:7" ht="18" x14ac:dyDescent="0.35">
      <c r="B6643" t="s">
        <v>6</v>
      </c>
      <c r="C6643" t="s">
        <v>8</v>
      </c>
      <c r="D6643" t="s">
        <v>6650</v>
      </c>
      <c r="E6643" t="s">
        <v>10758</v>
      </c>
      <c r="F6643"/>
      <c r="G6643" t="s">
        <v>10767</v>
      </c>
    </row>
    <row r="6644" spans="2:7" ht="18" x14ac:dyDescent="0.35">
      <c r="B6644" t="s">
        <v>6</v>
      </c>
      <c r="C6644" t="s">
        <v>8</v>
      </c>
      <c r="D6644" t="s">
        <v>6651</v>
      </c>
      <c r="E6644" t="s">
        <v>10765</v>
      </c>
      <c r="F6644"/>
      <c r="G6644" t="s">
        <v>10767</v>
      </c>
    </row>
    <row r="6645" spans="2:7" ht="18" x14ac:dyDescent="0.35">
      <c r="B6645" t="s">
        <v>6</v>
      </c>
      <c r="C6645" t="s">
        <v>8</v>
      </c>
      <c r="D6645" t="s">
        <v>6652</v>
      </c>
      <c r="E6645" t="s">
        <v>10760</v>
      </c>
      <c r="F6645"/>
      <c r="G6645" t="s">
        <v>10774</v>
      </c>
    </row>
    <row r="6646" spans="2:7" ht="18" x14ac:dyDescent="0.35">
      <c r="B6646" t="s">
        <v>6</v>
      </c>
      <c r="C6646" t="s">
        <v>8</v>
      </c>
      <c r="D6646" t="s">
        <v>6653</v>
      </c>
      <c r="E6646" t="s">
        <v>10759</v>
      </c>
      <c r="F6646"/>
      <c r="G6646"/>
    </row>
    <row r="6647" spans="2:7" ht="18" x14ac:dyDescent="0.35">
      <c r="B6647" t="s">
        <v>6</v>
      </c>
      <c r="C6647" t="s">
        <v>8</v>
      </c>
      <c r="D6647" t="s">
        <v>6654</v>
      </c>
      <c r="E6647" t="s">
        <v>10763</v>
      </c>
      <c r="F6647"/>
      <c r="G6647" t="s">
        <v>10773</v>
      </c>
    </row>
    <row r="6648" spans="2:7" ht="18" x14ac:dyDescent="0.35">
      <c r="B6648" t="s">
        <v>6</v>
      </c>
      <c r="C6648" t="s">
        <v>8</v>
      </c>
      <c r="D6648" t="s">
        <v>6655</v>
      </c>
      <c r="E6648" t="s">
        <v>10761</v>
      </c>
      <c r="F6648"/>
      <c r="G6648" t="s">
        <v>10774</v>
      </c>
    </row>
    <row r="6649" spans="2:7" ht="18" x14ac:dyDescent="0.35">
      <c r="B6649" t="s">
        <v>6</v>
      </c>
      <c r="C6649" t="s">
        <v>8</v>
      </c>
      <c r="D6649" t="s">
        <v>6656</v>
      </c>
      <c r="E6649" t="s">
        <v>10760</v>
      </c>
      <c r="F6649"/>
      <c r="G6649" t="s">
        <v>10773</v>
      </c>
    </row>
    <row r="6650" spans="2:7" ht="18" x14ac:dyDescent="0.35">
      <c r="B6650" t="s">
        <v>6</v>
      </c>
      <c r="C6650" t="s">
        <v>7</v>
      </c>
      <c r="D6650" t="s">
        <v>6657</v>
      </c>
      <c r="E6650" t="s">
        <v>10760</v>
      </c>
      <c r="F6650" t="s">
        <v>10767</v>
      </c>
      <c r="G6650"/>
    </row>
    <row r="6651" spans="2:7" ht="18" x14ac:dyDescent="0.35">
      <c r="B6651" t="s">
        <v>6</v>
      </c>
      <c r="C6651" t="s">
        <v>7</v>
      </c>
      <c r="D6651" t="s">
        <v>6658</v>
      </c>
      <c r="E6651" t="s">
        <v>10759</v>
      </c>
      <c r="F6651" t="s">
        <v>10767</v>
      </c>
      <c r="G6651" t="s">
        <v>10767</v>
      </c>
    </row>
    <row r="6652" spans="2:7" ht="18" x14ac:dyDescent="0.35">
      <c r="B6652" t="s">
        <v>6</v>
      </c>
      <c r="C6652" t="s">
        <v>8</v>
      </c>
      <c r="D6652" t="s">
        <v>6659</v>
      </c>
      <c r="E6652" t="s">
        <v>10762</v>
      </c>
      <c r="F6652"/>
      <c r="G6652"/>
    </row>
    <row r="6653" spans="2:7" ht="18" x14ac:dyDescent="0.35">
      <c r="B6653" t="s">
        <v>6</v>
      </c>
      <c r="C6653" t="s">
        <v>8</v>
      </c>
      <c r="D6653" t="s">
        <v>6660</v>
      </c>
      <c r="E6653" t="s">
        <v>10761</v>
      </c>
      <c r="F6653"/>
      <c r="G6653"/>
    </row>
    <row r="6654" spans="2:7" ht="18" x14ac:dyDescent="0.35">
      <c r="B6654" t="s">
        <v>6</v>
      </c>
      <c r="C6654" t="s">
        <v>7</v>
      </c>
      <c r="D6654" t="s">
        <v>6661</v>
      </c>
      <c r="E6654" t="s">
        <v>10761</v>
      </c>
      <c r="F6654" t="s">
        <v>10767</v>
      </c>
      <c r="G6654" t="s">
        <v>10767</v>
      </c>
    </row>
    <row r="6655" spans="2:7" ht="18" x14ac:dyDescent="0.35">
      <c r="B6655" t="s">
        <v>6</v>
      </c>
      <c r="C6655" t="s">
        <v>8</v>
      </c>
      <c r="D6655" t="s">
        <v>6662</v>
      </c>
      <c r="E6655" t="s">
        <v>10761</v>
      </c>
      <c r="F6655"/>
      <c r="G6655" t="s">
        <v>10767</v>
      </c>
    </row>
    <row r="6656" spans="2:7" ht="18" x14ac:dyDescent="0.35">
      <c r="B6656" t="s">
        <v>6</v>
      </c>
      <c r="C6656" t="s">
        <v>7</v>
      </c>
      <c r="D6656" t="s">
        <v>6663</v>
      </c>
      <c r="E6656" t="s">
        <v>10766</v>
      </c>
      <c r="F6656" t="s">
        <v>10767</v>
      </c>
      <c r="G6656" t="s">
        <v>10767</v>
      </c>
    </row>
    <row r="6657" spans="2:7" ht="18" x14ac:dyDescent="0.35">
      <c r="B6657" t="s">
        <v>6</v>
      </c>
      <c r="C6657" t="s">
        <v>7</v>
      </c>
      <c r="D6657" t="s">
        <v>6664</v>
      </c>
      <c r="E6657" t="s">
        <v>10758</v>
      </c>
      <c r="F6657" t="s">
        <v>10769</v>
      </c>
      <c r="G6657" t="s">
        <v>10767</v>
      </c>
    </row>
    <row r="6658" spans="2:7" ht="18" x14ac:dyDescent="0.35">
      <c r="B6658" t="s">
        <v>6</v>
      </c>
      <c r="C6658" t="s">
        <v>7</v>
      </c>
      <c r="D6658" t="s">
        <v>6665</v>
      </c>
      <c r="E6658" t="s">
        <v>10761</v>
      </c>
      <c r="F6658" t="s">
        <v>10769</v>
      </c>
      <c r="G6658" t="s">
        <v>10767</v>
      </c>
    </row>
    <row r="6659" spans="2:7" ht="18" x14ac:dyDescent="0.35">
      <c r="B6659" t="s">
        <v>6</v>
      </c>
      <c r="C6659" t="s">
        <v>7</v>
      </c>
      <c r="D6659" t="s">
        <v>6666</v>
      </c>
      <c r="E6659" t="s">
        <v>10759</v>
      </c>
      <c r="F6659" t="s">
        <v>10767</v>
      </c>
      <c r="G6659"/>
    </row>
    <row r="6660" spans="2:7" ht="18" x14ac:dyDescent="0.35">
      <c r="B6660" t="s">
        <v>6</v>
      </c>
      <c r="C6660" t="s">
        <v>8</v>
      </c>
      <c r="D6660" t="s">
        <v>6667</v>
      </c>
      <c r="E6660" t="s">
        <v>10766</v>
      </c>
      <c r="F6660"/>
      <c r="G6660" t="s">
        <v>10774</v>
      </c>
    </row>
    <row r="6661" spans="2:7" ht="18" x14ac:dyDescent="0.35">
      <c r="B6661" t="s">
        <v>6</v>
      </c>
      <c r="C6661" t="s">
        <v>8</v>
      </c>
      <c r="D6661" t="s">
        <v>6668</v>
      </c>
      <c r="E6661" t="s">
        <v>10759</v>
      </c>
      <c r="F6661"/>
      <c r="G6661" t="s">
        <v>10767</v>
      </c>
    </row>
    <row r="6662" spans="2:7" ht="18" x14ac:dyDescent="0.35">
      <c r="B6662" t="s">
        <v>6</v>
      </c>
      <c r="C6662" t="s">
        <v>8</v>
      </c>
      <c r="D6662" t="s">
        <v>6669</v>
      </c>
      <c r="E6662" t="s">
        <v>10760</v>
      </c>
      <c r="F6662"/>
      <c r="G6662" t="s">
        <v>10774</v>
      </c>
    </row>
    <row r="6663" spans="2:7" ht="18" x14ac:dyDescent="0.35">
      <c r="B6663" t="s">
        <v>6</v>
      </c>
      <c r="C6663" t="s">
        <v>7</v>
      </c>
      <c r="D6663" t="s">
        <v>6670</v>
      </c>
      <c r="E6663" t="s">
        <v>10762</v>
      </c>
      <c r="F6663" t="s">
        <v>10768</v>
      </c>
      <c r="G6663" t="s">
        <v>10768</v>
      </c>
    </row>
    <row r="6664" spans="2:7" ht="18" x14ac:dyDescent="0.35">
      <c r="B6664" t="s">
        <v>6</v>
      </c>
      <c r="C6664" t="s">
        <v>8</v>
      </c>
      <c r="D6664" t="s">
        <v>6671</v>
      </c>
      <c r="E6664" t="s">
        <v>10758</v>
      </c>
      <c r="F6664"/>
      <c r="G6664" t="s">
        <v>10773</v>
      </c>
    </row>
    <row r="6665" spans="2:7" ht="18" x14ac:dyDescent="0.35">
      <c r="B6665" t="s">
        <v>6</v>
      </c>
      <c r="C6665" t="s">
        <v>8</v>
      </c>
      <c r="D6665" t="s">
        <v>6672</v>
      </c>
      <c r="E6665" t="s">
        <v>10765</v>
      </c>
      <c r="F6665"/>
      <c r="G6665" t="s">
        <v>10767</v>
      </c>
    </row>
    <row r="6666" spans="2:7" ht="18" x14ac:dyDescent="0.35">
      <c r="B6666" t="s">
        <v>6</v>
      </c>
      <c r="C6666" t="s">
        <v>7</v>
      </c>
      <c r="D6666" t="s">
        <v>6673</v>
      </c>
      <c r="E6666" t="s">
        <v>10759</v>
      </c>
      <c r="F6666" t="s">
        <v>10767</v>
      </c>
      <c r="G6666" t="s">
        <v>10767</v>
      </c>
    </row>
    <row r="6667" spans="2:7" ht="18" x14ac:dyDescent="0.35">
      <c r="B6667" t="s">
        <v>6</v>
      </c>
      <c r="C6667" t="s">
        <v>8</v>
      </c>
      <c r="D6667" t="s">
        <v>6674</v>
      </c>
      <c r="E6667" t="s">
        <v>10759</v>
      </c>
      <c r="F6667"/>
      <c r="G6667" t="s">
        <v>10773</v>
      </c>
    </row>
    <row r="6668" spans="2:7" ht="18" x14ac:dyDescent="0.35">
      <c r="B6668" t="s">
        <v>6</v>
      </c>
      <c r="C6668" t="s">
        <v>8</v>
      </c>
      <c r="D6668" t="s">
        <v>6675</v>
      </c>
      <c r="E6668" t="s">
        <v>10762</v>
      </c>
      <c r="F6668"/>
      <c r="G6668" t="s">
        <v>10773</v>
      </c>
    </row>
    <row r="6669" spans="2:7" ht="18" x14ac:dyDescent="0.35">
      <c r="B6669" t="s">
        <v>6</v>
      </c>
      <c r="C6669" t="s">
        <v>8</v>
      </c>
      <c r="D6669" t="s">
        <v>6676</v>
      </c>
      <c r="E6669" t="s">
        <v>10761</v>
      </c>
      <c r="F6669"/>
      <c r="G6669" t="s">
        <v>10767</v>
      </c>
    </row>
    <row r="6670" spans="2:7" ht="18" x14ac:dyDescent="0.35">
      <c r="B6670" t="s">
        <v>6</v>
      </c>
      <c r="C6670" t="s">
        <v>7</v>
      </c>
      <c r="D6670" t="s">
        <v>6677</v>
      </c>
      <c r="E6670" t="s">
        <v>10760</v>
      </c>
      <c r="F6670" t="s">
        <v>10767</v>
      </c>
      <c r="G6670" t="s">
        <v>10767</v>
      </c>
    </row>
    <row r="6671" spans="2:7" ht="18" x14ac:dyDescent="0.35">
      <c r="B6671" t="s">
        <v>6</v>
      </c>
      <c r="C6671" t="s">
        <v>8</v>
      </c>
      <c r="D6671" t="s">
        <v>6678</v>
      </c>
      <c r="E6671" t="s">
        <v>10763</v>
      </c>
      <c r="F6671"/>
      <c r="G6671" t="s">
        <v>10773</v>
      </c>
    </row>
    <row r="6672" spans="2:7" ht="18" x14ac:dyDescent="0.35">
      <c r="B6672" t="s">
        <v>6</v>
      </c>
      <c r="C6672" t="s">
        <v>8</v>
      </c>
      <c r="D6672" t="s">
        <v>6679</v>
      </c>
      <c r="E6672" t="s">
        <v>10766</v>
      </c>
      <c r="F6672"/>
      <c r="G6672" t="s">
        <v>10774</v>
      </c>
    </row>
    <row r="6673" spans="2:7" ht="18" x14ac:dyDescent="0.35">
      <c r="B6673" t="s">
        <v>6</v>
      </c>
      <c r="C6673" t="s">
        <v>7</v>
      </c>
      <c r="D6673" t="s">
        <v>6680</v>
      </c>
      <c r="E6673" t="s">
        <v>10764</v>
      </c>
      <c r="F6673" t="s">
        <v>10769</v>
      </c>
      <c r="G6673" t="s">
        <v>10774</v>
      </c>
    </row>
    <row r="6674" spans="2:7" ht="18" x14ac:dyDescent="0.35">
      <c r="B6674" t="s">
        <v>6</v>
      </c>
      <c r="C6674" t="s">
        <v>7</v>
      </c>
      <c r="D6674" t="s">
        <v>6681</v>
      </c>
      <c r="E6674" t="s">
        <v>10759</v>
      </c>
      <c r="F6674" t="s">
        <v>10767</v>
      </c>
      <c r="G6674" t="s">
        <v>10768</v>
      </c>
    </row>
    <row r="6675" spans="2:7" ht="18" x14ac:dyDescent="0.35">
      <c r="B6675" t="s">
        <v>6</v>
      </c>
      <c r="C6675" t="s">
        <v>8</v>
      </c>
      <c r="D6675" t="s">
        <v>6682</v>
      </c>
      <c r="E6675" t="s">
        <v>10763</v>
      </c>
      <c r="F6675"/>
      <c r="G6675" t="s">
        <v>10773</v>
      </c>
    </row>
    <row r="6676" spans="2:7" ht="18" x14ac:dyDescent="0.35">
      <c r="B6676" t="s">
        <v>6</v>
      </c>
      <c r="C6676" t="s">
        <v>7</v>
      </c>
      <c r="D6676" t="s">
        <v>6683</v>
      </c>
      <c r="E6676" t="s">
        <v>10763</v>
      </c>
      <c r="F6676" t="s">
        <v>10767</v>
      </c>
      <c r="G6676" t="s">
        <v>10768</v>
      </c>
    </row>
    <row r="6677" spans="2:7" ht="18" x14ac:dyDescent="0.35">
      <c r="B6677" t="s">
        <v>6</v>
      </c>
      <c r="C6677" t="s">
        <v>8</v>
      </c>
      <c r="D6677" t="s">
        <v>6684</v>
      </c>
      <c r="E6677" t="s">
        <v>10761</v>
      </c>
      <c r="F6677"/>
      <c r="G6677" t="s">
        <v>10774</v>
      </c>
    </row>
    <row r="6678" spans="2:7" ht="18" x14ac:dyDescent="0.35">
      <c r="B6678" t="s">
        <v>6</v>
      </c>
      <c r="C6678" t="s">
        <v>7</v>
      </c>
      <c r="D6678" t="s">
        <v>6685</v>
      </c>
      <c r="E6678" t="s">
        <v>10764</v>
      </c>
      <c r="F6678" t="s">
        <v>10769</v>
      </c>
      <c r="G6678" t="s">
        <v>10774</v>
      </c>
    </row>
    <row r="6679" spans="2:7" ht="18" x14ac:dyDescent="0.35">
      <c r="B6679" t="s">
        <v>6</v>
      </c>
      <c r="C6679" t="s">
        <v>7</v>
      </c>
      <c r="D6679" t="s">
        <v>6686</v>
      </c>
      <c r="E6679" t="s">
        <v>10760</v>
      </c>
      <c r="F6679" t="s">
        <v>10768</v>
      </c>
      <c r="G6679" t="s">
        <v>10770</v>
      </c>
    </row>
    <row r="6680" spans="2:7" ht="18" x14ac:dyDescent="0.35">
      <c r="B6680" t="s">
        <v>6</v>
      </c>
      <c r="C6680" t="s">
        <v>8</v>
      </c>
      <c r="D6680" t="s">
        <v>6687</v>
      </c>
      <c r="E6680" t="s">
        <v>10761</v>
      </c>
      <c r="F6680"/>
      <c r="G6680" t="s">
        <v>10774</v>
      </c>
    </row>
    <row r="6681" spans="2:7" ht="18" x14ac:dyDescent="0.35">
      <c r="B6681" t="s">
        <v>6</v>
      </c>
      <c r="C6681" t="s">
        <v>8</v>
      </c>
      <c r="D6681" t="s">
        <v>6688</v>
      </c>
      <c r="E6681" t="s">
        <v>10763</v>
      </c>
      <c r="F6681"/>
      <c r="G6681" t="s">
        <v>10773</v>
      </c>
    </row>
    <row r="6682" spans="2:7" ht="18" x14ac:dyDescent="0.35">
      <c r="B6682" t="s">
        <v>6</v>
      </c>
      <c r="C6682" t="s">
        <v>8</v>
      </c>
      <c r="D6682" t="s">
        <v>6689</v>
      </c>
      <c r="E6682" t="s">
        <v>10759</v>
      </c>
      <c r="F6682"/>
      <c r="G6682"/>
    </row>
    <row r="6683" spans="2:7" ht="18" x14ac:dyDescent="0.35">
      <c r="B6683" t="s">
        <v>6</v>
      </c>
      <c r="C6683" t="s">
        <v>8</v>
      </c>
      <c r="D6683" t="s">
        <v>6690</v>
      </c>
      <c r="E6683" t="s">
        <v>10760</v>
      </c>
      <c r="F6683"/>
      <c r="G6683" t="s">
        <v>10774</v>
      </c>
    </row>
    <row r="6684" spans="2:7" ht="18" x14ac:dyDescent="0.35">
      <c r="B6684" t="s">
        <v>6</v>
      </c>
      <c r="C6684" t="s">
        <v>8</v>
      </c>
      <c r="D6684" t="s">
        <v>6691</v>
      </c>
      <c r="E6684" t="s">
        <v>10762</v>
      </c>
      <c r="F6684"/>
      <c r="G6684"/>
    </row>
    <row r="6685" spans="2:7" ht="18" x14ac:dyDescent="0.35">
      <c r="B6685" t="s">
        <v>6</v>
      </c>
      <c r="C6685" t="s">
        <v>7</v>
      </c>
      <c r="D6685" t="s">
        <v>6692</v>
      </c>
      <c r="E6685" t="s">
        <v>10766</v>
      </c>
      <c r="F6685" t="s">
        <v>10767</v>
      </c>
      <c r="G6685" t="s">
        <v>10767</v>
      </c>
    </row>
    <row r="6686" spans="2:7" ht="18" x14ac:dyDescent="0.35">
      <c r="B6686" t="s">
        <v>6</v>
      </c>
      <c r="C6686" t="s">
        <v>8</v>
      </c>
      <c r="D6686" t="s">
        <v>6693</v>
      </c>
      <c r="E6686" t="s">
        <v>10763</v>
      </c>
      <c r="F6686"/>
      <c r="G6686" t="s">
        <v>10767</v>
      </c>
    </row>
    <row r="6687" spans="2:7" ht="18" x14ac:dyDescent="0.35">
      <c r="B6687" t="s">
        <v>6</v>
      </c>
      <c r="C6687" t="s">
        <v>7</v>
      </c>
      <c r="D6687" t="s">
        <v>6694</v>
      </c>
      <c r="E6687" t="s">
        <v>10759</v>
      </c>
      <c r="F6687" t="s">
        <v>10768</v>
      </c>
      <c r="G6687" t="s">
        <v>10768</v>
      </c>
    </row>
    <row r="6688" spans="2:7" ht="18" x14ac:dyDescent="0.35">
      <c r="B6688" t="s">
        <v>6</v>
      </c>
      <c r="C6688" t="s">
        <v>7</v>
      </c>
      <c r="D6688" t="s">
        <v>6695</v>
      </c>
      <c r="E6688" t="s">
        <v>10766</v>
      </c>
      <c r="F6688" t="s">
        <v>10767</v>
      </c>
      <c r="G6688" t="s">
        <v>10767</v>
      </c>
    </row>
    <row r="6689" spans="2:7" ht="18" x14ac:dyDescent="0.35">
      <c r="B6689" t="s">
        <v>6</v>
      </c>
      <c r="C6689" t="s">
        <v>7</v>
      </c>
      <c r="D6689" t="s">
        <v>6696</v>
      </c>
      <c r="E6689" t="s">
        <v>10766</v>
      </c>
      <c r="F6689" t="s">
        <v>10768</v>
      </c>
      <c r="G6689" t="s">
        <v>10768</v>
      </c>
    </row>
    <row r="6690" spans="2:7" ht="18" x14ac:dyDescent="0.35">
      <c r="B6690" t="s">
        <v>6</v>
      </c>
      <c r="C6690" t="s">
        <v>7</v>
      </c>
      <c r="D6690" t="s">
        <v>6697</v>
      </c>
      <c r="E6690" t="s">
        <v>10766</v>
      </c>
      <c r="F6690" t="s">
        <v>10767</v>
      </c>
      <c r="G6690" t="s">
        <v>10767</v>
      </c>
    </row>
    <row r="6691" spans="2:7" ht="18" x14ac:dyDescent="0.35">
      <c r="B6691" t="s">
        <v>6</v>
      </c>
      <c r="C6691" t="s">
        <v>7</v>
      </c>
      <c r="D6691" t="s">
        <v>6698</v>
      </c>
      <c r="E6691" t="s">
        <v>10759</v>
      </c>
      <c r="F6691" t="s">
        <v>10767</v>
      </c>
      <c r="G6691"/>
    </row>
    <row r="6692" spans="2:7" ht="18" x14ac:dyDescent="0.35">
      <c r="B6692" t="s">
        <v>6</v>
      </c>
      <c r="C6692" t="s">
        <v>8</v>
      </c>
      <c r="D6692" t="s">
        <v>6699</v>
      </c>
      <c r="E6692" t="s">
        <v>10765</v>
      </c>
      <c r="F6692"/>
      <c r="G6692"/>
    </row>
    <row r="6693" spans="2:7" ht="18" x14ac:dyDescent="0.35">
      <c r="B6693" t="s">
        <v>6</v>
      </c>
      <c r="C6693" t="s">
        <v>8</v>
      </c>
      <c r="D6693" t="s">
        <v>6700</v>
      </c>
      <c r="E6693" t="s">
        <v>10760</v>
      </c>
      <c r="F6693"/>
      <c r="G6693" t="s">
        <v>10767</v>
      </c>
    </row>
    <row r="6694" spans="2:7" ht="18" x14ac:dyDescent="0.35">
      <c r="B6694" t="s">
        <v>6</v>
      </c>
      <c r="C6694" t="s">
        <v>8</v>
      </c>
      <c r="D6694" t="s">
        <v>6701</v>
      </c>
      <c r="E6694" t="s">
        <v>10758</v>
      </c>
      <c r="F6694"/>
      <c r="G6694" t="s">
        <v>10774</v>
      </c>
    </row>
    <row r="6695" spans="2:7" ht="18" x14ac:dyDescent="0.35">
      <c r="B6695" t="s">
        <v>6</v>
      </c>
      <c r="C6695" t="s">
        <v>8</v>
      </c>
      <c r="D6695" t="s">
        <v>6702</v>
      </c>
      <c r="E6695" t="s">
        <v>10763</v>
      </c>
      <c r="F6695"/>
      <c r="G6695" t="s">
        <v>10773</v>
      </c>
    </row>
    <row r="6696" spans="2:7" ht="18" x14ac:dyDescent="0.35">
      <c r="B6696" t="s">
        <v>6</v>
      </c>
      <c r="C6696" t="s">
        <v>7</v>
      </c>
      <c r="D6696" t="s">
        <v>6703</v>
      </c>
      <c r="E6696" t="s">
        <v>10758</v>
      </c>
      <c r="F6696" t="s">
        <v>10767</v>
      </c>
      <c r="G6696" t="s">
        <v>10768</v>
      </c>
    </row>
    <row r="6697" spans="2:7" ht="18" x14ac:dyDescent="0.35">
      <c r="B6697" t="s">
        <v>6</v>
      </c>
      <c r="C6697" t="s">
        <v>7</v>
      </c>
      <c r="D6697" t="s">
        <v>6704</v>
      </c>
      <c r="E6697" t="s">
        <v>10763</v>
      </c>
      <c r="F6697" t="s">
        <v>10767</v>
      </c>
      <c r="G6697" t="s">
        <v>10767</v>
      </c>
    </row>
    <row r="6698" spans="2:7" ht="18" x14ac:dyDescent="0.35">
      <c r="B6698" t="s">
        <v>6</v>
      </c>
      <c r="C6698" t="s">
        <v>8</v>
      </c>
      <c r="D6698" t="s">
        <v>6705</v>
      </c>
      <c r="E6698" t="s">
        <v>10761</v>
      </c>
      <c r="F6698"/>
      <c r="G6698"/>
    </row>
    <row r="6699" spans="2:7" ht="18" x14ac:dyDescent="0.35">
      <c r="B6699" t="s">
        <v>6</v>
      </c>
      <c r="C6699" t="s">
        <v>7</v>
      </c>
      <c r="D6699" t="s">
        <v>6706</v>
      </c>
      <c r="E6699" t="s">
        <v>10758</v>
      </c>
      <c r="F6699" t="s">
        <v>10767</v>
      </c>
      <c r="G6699" t="s">
        <v>10767</v>
      </c>
    </row>
    <row r="6700" spans="2:7" ht="18" x14ac:dyDescent="0.35">
      <c r="B6700" t="s">
        <v>6</v>
      </c>
      <c r="C6700" t="s">
        <v>7</v>
      </c>
      <c r="D6700" t="s">
        <v>6707</v>
      </c>
      <c r="E6700" t="s">
        <v>10761</v>
      </c>
      <c r="F6700" t="s">
        <v>10767</v>
      </c>
      <c r="G6700" t="s">
        <v>10767</v>
      </c>
    </row>
    <row r="6701" spans="2:7" ht="18" x14ac:dyDescent="0.35">
      <c r="B6701" t="s">
        <v>6</v>
      </c>
      <c r="C6701" t="s">
        <v>8</v>
      </c>
      <c r="D6701" t="s">
        <v>6708</v>
      </c>
      <c r="E6701" t="s">
        <v>10758</v>
      </c>
      <c r="F6701"/>
      <c r="G6701" t="s">
        <v>10767</v>
      </c>
    </row>
    <row r="6702" spans="2:7" ht="18" x14ac:dyDescent="0.35">
      <c r="B6702" t="s">
        <v>6</v>
      </c>
      <c r="C6702" t="s">
        <v>8</v>
      </c>
      <c r="D6702" t="s">
        <v>6709</v>
      </c>
      <c r="E6702" t="s">
        <v>10760</v>
      </c>
      <c r="F6702"/>
      <c r="G6702" t="s">
        <v>10773</v>
      </c>
    </row>
    <row r="6703" spans="2:7" ht="18" x14ac:dyDescent="0.35">
      <c r="B6703" t="s">
        <v>6</v>
      </c>
      <c r="C6703" t="s">
        <v>8</v>
      </c>
      <c r="D6703" t="s">
        <v>6710</v>
      </c>
      <c r="E6703" t="s">
        <v>10760</v>
      </c>
      <c r="F6703"/>
      <c r="G6703"/>
    </row>
    <row r="6704" spans="2:7" ht="18" x14ac:dyDescent="0.35">
      <c r="B6704" t="s">
        <v>6</v>
      </c>
      <c r="C6704" t="s">
        <v>8</v>
      </c>
      <c r="D6704" t="s">
        <v>6711</v>
      </c>
      <c r="E6704" t="s">
        <v>10760</v>
      </c>
      <c r="F6704"/>
      <c r="G6704" t="s">
        <v>10774</v>
      </c>
    </row>
    <row r="6705" spans="2:7" ht="18" x14ac:dyDescent="0.35">
      <c r="B6705" t="s">
        <v>6</v>
      </c>
      <c r="C6705" t="s">
        <v>8</v>
      </c>
      <c r="D6705" t="s">
        <v>6712</v>
      </c>
      <c r="E6705" t="s">
        <v>10763</v>
      </c>
      <c r="F6705"/>
      <c r="G6705" t="s">
        <v>10767</v>
      </c>
    </row>
    <row r="6706" spans="2:7" ht="18" x14ac:dyDescent="0.35">
      <c r="B6706" t="s">
        <v>6</v>
      </c>
      <c r="C6706" t="s">
        <v>8</v>
      </c>
      <c r="D6706" t="s">
        <v>6713</v>
      </c>
      <c r="E6706" t="s">
        <v>10760</v>
      </c>
      <c r="F6706"/>
      <c r="G6706" t="s">
        <v>10773</v>
      </c>
    </row>
    <row r="6707" spans="2:7" ht="18" x14ac:dyDescent="0.35">
      <c r="B6707" t="s">
        <v>6</v>
      </c>
      <c r="C6707" t="s">
        <v>8</v>
      </c>
      <c r="D6707" t="s">
        <v>6714</v>
      </c>
      <c r="E6707" t="s">
        <v>10760</v>
      </c>
      <c r="F6707"/>
      <c r="G6707"/>
    </row>
    <row r="6708" spans="2:7" ht="18" x14ac:dyDescent="0.35">
      <c r="B6708" t="s">
        <v>6</v>
      </c>
      <c r="C6708" t="s">
        <v>8</v>
      </c>
      <c r="D6708" t="s">
        <v>6715</v>
      </c>
      <c r="E6708" t="s">
        <v>10764</v>
      </c>
      <c r="F6708"/>
      <c r="G6708" t="s">
        <v>10773</v>
      </c>
    </row>
    <row r="6709" spans="2:7" ht="18" x14ac:dyDescent="0.35">
      <c r="B6709" t="s">
        <v>6</v>
      </c>
      <c r="C6709" t="s">
        <v>8</v>
      </c>
      <c r="D6709" t="s">
        <v>6716</v>
      </c>
      <c r="E6709" t="s">
        <v>10763</v>
      </c>
      <c r="F6709"/>
      <c r="G6709" t="s">
        <v>10768</v>
      </c>
    </row>
    <row r="6710" spans="2:7" ht="18" x14ac:dyDescent="0.35">
      <c r="B6710" t="s">
        <v>6</v>
      </c>
      <c r="C6710" t="s">
        <v>7</v>
      </c>
      <c r="D6710" t="s">
        <v>6717</v>
      </c>
      <c r="E6710" t="s">
        <v>10758</v>
      </c>
      <c r="F6710" t="s">
        <v>10768</v>
      </c>
      <c r="G6710"/>
    </row>
    <row r="6711" spans="2:7" ht="18" x14ac:dyDescent="0.35">
      <c r="B6711" t="s">
        <v>6</v>
      </c>
      <c r="C6711" t="s">
        <v>8</v>
      </c>
      <c r="D6711" t="s">
        <v>6718</v>
      </c>
      <c r="E6711" t="s">
        <v>10761</v>
      </c>
      <c r="F6711"/>
      <c r="G6711" t="s">
        <v>10774</v>
      </c>
    </row>
    <row r="6712" spans="2:7" ht="18" x14ac:dyDescent="0.35">
      <c r="B6712" t="s">
        <v>6</v>
      </c>
      <c r="C6712" t="s">
        <v>8</v>
      </c>
      <c r="D6712" t="s">
        <v>6719</v>
      </c>
      <c r="E6712" t="s">
        <v>10759</v>
      </c>
      <c r="F6712"/>
      <c r="G6712" t="s">
        <v>10767</v>
      </c>
    </row>
    <row r="6713" spans="2:7" ht="18" x14ac:dyDescent="0.35">
      <c r="B6713" t="s">
        <v>6</v>
      </c>
      <c r="C6713" t="s">
        <v>8</v>
      </c>
      <c r="D6713" t="s">
        <v>6720</v>
      </c>
      <c r="E6713" t="s">
        <v>10760</v>
      </c>
      <c r="F6713"/>
      <c r="G6713" t="s">
        <v>10774</v>
      </c>
    </row>
    <row r="6714" spans="2:7" ht="18" x14ac:dyDescent="0.35">
      <c r="B6714" t="s">
        <v>6</v>
      </c>
      <c r="C6714" t="s">
        <v>7</v>
      </c>
      <c r="D6714" t="s">
        <v>6721</v>
      </c>
      <c r="E6714" t="s">
        <v>10763</v>
      </c>
      <c r="F6714" t="s">
        <v>10769</v>
      </c>
      <c r="G6714"/>
    </row>
    <row r="6715" spans="2:7" ht="18" x14ac:dyDescent="0.35">
      <c r="B6715" t="s">
        <v>6</v>
      </c>
      <c r="C6715" t="s">
        <v>7</v>
      </c>
      <c r="D6715" t="s">
        <v>6722</v>
      </c>
      <c r="E6715" t="s">
        <v>10758</v>
      </c>
      <c r="F6715" t="s">
        <v>10768</v>
      </c>
      <c r="G6715" t="s">
        <v>10768</v>
      </c>
    </row>
    <row r="6716" spans="2:7" ht="18" x14ac:dyDescent="0.35">
      <c r="B6716" t="s">
        <v>6</v>
      </c>
      <c r="C6716" t="s">
        <v>8</v>
      </c>
      <c r="D6716" t="s">
        <v>6723</v>
      </c>
      <c r="E6716" t="s">
        <v>10761</v>
      </c>
      <c r="F6716"/>
      <c r="G6716"/>
    </row>
    <row r="6717" spans="2:7" ht="18" x14ac:dyDescent="0.35">
      <c r="B6717" t="s">
        <v>6</v>
      </c>
      <c r="C6717" t="s">
        <v>7</v>
      </c>
      <c r="D6717" t="s">
        <v>6724</v>
      </c>
      <c r="E6717" t="s">
        <v>10760</v>
      </c>
      <c r="F6717" t="s">
        <v>10768</v>
      </c>
      <c r="G6717" t="s">
        <v>10768</v>
      </c>
    </row>
    <row r="6718" spans="2:7" ht="18" x14ac:dyDescent="0.35">
      <c r="B6718" t="s">
        <v>6</v>
      </c>
      <c r="C6718" t="s">
        <v>8</v>
      </c>
      <c r="D6718" t="s">
        <v>6725</v>
      </c>
      <c r="E6718" t="s">
        <v>10760</v>
      </c>
      <c r="F6718"/>
      <c r="G6718" t="s">
        <v>10774</v>
      </c>
    </row>
    <row r="6719" spans="2:7" ht="18" x14ac:dyDescent="0.35">
      <c r="B6719" t="s">
        <v>6</v>
      </c>
      <c r="C6719" t="s">
        <v>7</v>
      </c>
      <c r="D6719" t="s">
        <v>6726</v>
      </c>
      <c r="E6719" t="s">
        <v>10761</v>
      </c>
      <c r="F6719" t="s">
        <v>10768</v>
      </c>
      <c r="G6719" t="s">
        <v>10768</v>
      </c>
    </row>
    <row r="6720" spans="2:7" ht="18" x14ac:dyDescent="0.35">
      <c r="B6720" t="s">
        <v>6</v>
      </c>
      <c r="C6720" t="s">
        <v>8</v>
      </c>
      <c r="D6720" t="s">
        <v>6727</v>
      </c>
      <c r="E6720" t="s">
        <v>10759</v>
      </c>
      <c r="F6720"/>
      <c r="G6720" t="s">
        <v>10774</v>
      </c>
    </row>
    <row r="6721" spans="2:7" ht="18" x14ac:dyDescent="0.35">
      <c r="B6721" t="s">
        <v>6</v>
      </c>
      <c r="C6721" t="s">
        <v>8</v>
      </c>
      <c r="D6721" t="s">
        <v>6728</v>
      </c>
      <c r="E6721" t="s">
        <v>10761</v>
      </c>
      <c r="F6721"/>
      <c r="G6721" t="s">
        <v>10774</v>
      </c>
    </row>
    <row r="6722" spans="2:7" ht="18" x14ac:dyDescent="0.35">
      <c r="B6722" t="s">
        <v>6</v>
      </c>
      <c r="C6722" t="s">
        <v>7</v>
      </c>
      <c r="D6722" t="s">
        <v>6729</v>
      </c>
      <c r="E6722" t="s">
        <v>10760</v>
      </c>
      <c r="F6722" t="s">
        <v>10767</v>
      </c>
      <c r="G6722" t="s">
        <v>10767</v>
      </c>
    </row>
    <row r="6723" spans="2:7" ht="18" x14ac:dyDescent="0.35">
      <c r="B6723" t="s">
        <v>6</v>
      </c>
      <c r="C6723" t="s">
        <v>8</v>
      </c>
      <c r="D6723" t="s">
        <v>6730</v>
      </c>
      <c r="E6723" t="s">
        <v>10765</v>
      </c>
      <c r="F6723"/>
      <c r="G6723" t="s">
        <v>10773</v>
      </c>
    </row>
    <row r="6724" spans="2:7" ht="18" x14ac:dyDescent="0.35">
      <c r="B6724" t="s">
        <v>6</v>
      </c>
      <c r="C6724" t="s">
        <v>8</v>
      </c>
      <c r="D6724" t="s">
        <v>6731</v>
      </c>
      <c r="E6724" t="s">
        <v>10760</v>
      </c>
      <c r="F6724"/>
      <c r="G6724" t="s">
        <v>10773</v>
      </c>
    </row>
    <row r="6725" spans="2:7" ht="18" x14ac:dyDescent="0.35">
      <c r="B6725" t="s">
        <v>6</v>
      </c>
      <c r="C6725" t="s">
        <v>8</v>
      </c>
      <c r="D6725" t="s">
        <v>6732</v>
      </c>
      <c r="E6725" t="s">
        <v>10762</v>
      </c>
      <c r="F6725"/>
      <c r="G6725" t="s">
        <v>10773</v>
      </c>
    </row>
    <row r="6726" spans="2:7" ht="18" x14ac:dyDescent="0.35">
      <c r="B6726" t="s">
        <v>6</v>
      </c>
      <c r="C6726" t="s">
        <v>8</v>
      </c>
      <c r="D6726" t="s">
        <v>6733</v>
      </c>
      <c r="E6726" t="s">
        <v>10765</v>
      </c>
      <c r="F6726"/>
      <c r="G6726"/>
    </row>
    <row r="6727" spans="2:7" ht="18" x14ac:dyDescent="0.35">
      <c r="B6727" t="s">
        <v>6</v>
      </c>
      <c r="C6727" t="s">
        <v>8</v>
      </c>
      <c r="D6727" t="s">
        <v>6734</v>
      </c>
      <c r="E6727" t="s">
        <v>10766</v>
      </c>
      <c r="F6727"/>
      <c r="G6727" t="s">
        <v>10773</v>
      </c>
    </row>
    <row r="6728" spans="2:7" ht="18" x14ac:dyDescent="0.35">
      <c r="B6728" t="s">
        <v>6</v>
      </c>
      <c r="C6728" t="s">
        <v>8</v>
      </c>
      <c r="D6728" t="s">
        <v>6735</v>
      </c>
      <c r="E6728" t="s">
        <v>10765</v>
      </c>
      <c r="F6728"/>
      <c r="G6728" t="s">
        <v>10767</v>
      </c>
    </row>
    <row r="6729" spans="2:7" ht="18" x14ac:dyDescent="0.35">
      <c r="B6729" t="s">
        <v>6</v>
      </c>
      <c r="C6729" t="s">
        <v>8</v>
      </c>
      <c r="D6729" t="s">
        <v>6736</v>
      </c>
      <c r="E6729" t="s">
        <v>10765</v>
      </c>
      <c r="F6729"/>
      <c r="G6729" t="s">
        <v>10773</v>
      </c>
    </row>
    <row r="6730" spans="2:7" ht="18" x14ac:dyDescent="0.35">
      <c r="B6730" t="s">
        <v>6</v>
      </c>
      <c r="C6730" t="s">
        <v>7</v>
      </c>
      <c r="D6730" t="s">
        <v>6737</v>
      </c>
      <c r="E6730" t="s">
        <v>10762</v>
      </c>
      <c r="F6730" t="s">
        <v>10767</v>
      </c>
      <c r="G6730"/>
    </row>
    <row r="6731" spans="2:7" ht="18" x14ac:dyDescent="0.35">
      <c r="B6731" t="s">
        <v>6</v>
      </c>
      <c r="C6731" t="s">
        <v>8</v>
      </c>
      <c r="D6731" t="s">
        <v>6738</v>
      </c>
      <c r="E6731" t="s">
        <v>10763</v>
      </c>
      <c r="F6731"/>
      <c r="G6731" t="s">
        <v>10774</v>
      </c>
    </row>
    <row r="6732" spans="2:7" ht="18" x14ac:dyDescent="0.35">
      <c r="B6732" t="s">
        <v>6</v>
      </c>
      <c r="C6732" t="s">
        <v>7</v>
      </c>
      <c r="D6732" t="s">
        <v>6739</v>
      </c>
      <c r="E6732" t="s">
        <v>10759</v>
      </c>
      <c r="F6732" t="s">
        <v>10767</v>
      </c>
      <c r="G6732" t="s">
        <v>10768</v>
      </c>
    </row>
    <row r="6733" spans="2:7" ht="18" x14ac:dyDescent="0.35">
      <c r="B6733" t="s">
        <v>6</v>
      </c>
      <c r="C6733" t="s">
        <v>7</v>
      </c>
      <c r="D6733" t="s">
        <v>6740</v>
      </c>
      <c r="E6733" t="s">
        <v>10760</v>
      </c>
      <c r="F6733" t="s">
        <v>10769</v>
      </c>
      <c r="G6733" t="s">
        <v>10767</v>
      </c>
    </row>
    <row r="6734" spans="2:7" ht="18" x14ac:dyDescent="0.35">
      <c r="B6734" t="s">
        <v>6</v>
      </c>
      <c r="C6734" t="s">
        <v>7</v>
      </c>
      <c r="D6734" t="s">
        <v>6741</v>
      </c>
      <c r="E6734" t="s">
        <v>10760</v>
      </c>
      <c r="F6734" t="s">
        <v>10768</v>
      </c>
      <c r="G6734" t="s">
        <v>10767</v>
      </c>
    </row>
    <row r="6735" spans="2:7" ht="18" x14ac:dyDescent="0.35">
      <c r="B6735" t="s">
        <v>6</v>
      </c>
      <c r="C6735" t="s">
        <v>7</v>
      </c>
      <c r="D6735" t="s">
        <v>6742</v>
      </c>
      <c r="E6735" t="s">
        <v>10761</v>
      </c>
      <c r="F6735" t="s">
        <v>10767</v>
      </c>
      <c r="G6735"/>
    </row>
    <row r="6736" spans="2:7" ht="18" x14ac:dyDescent="0.35">
      <c r="B6736" t="s">
        <v>6</v>
      </c>
      <c r="C6736" t="s">
        <v>8</v>
      </c>
      <c r="D6736" t="s">
        <v>6743</v>
      </c>
      <c r="E6736" t="s">
        <v>10764</v>
      </c>
      <c r="F6736"/>
      <c r="G6736" t="s">
        <v>10767</v>
      </c>
    </row>
    <row r="6737" spans="2:7" ht="18" x14ac:dyDescent="0.35">
      <c r="B6737" t="s">
        <v>6</v>
      </c>
      <c r="C6737" t="s">
        <v>7</v>
      </c>
      <c r="D6737" t="s">
        <v>6744</v>
      </c>
      <c r="E6737" t="s">
        <v>10763</v>
      </c>
      <c r="F6737" t="s">
        <v>10769</v>
      </c>
      <c r="G6737" t="s">
        <v>10767</v>
      </c>
    </row>
    <row r="6738" spans="2:7" ht="18" x14ac:dyDescent="0.35">
      <c r="B6738" t="s">
        <v>6</v>
      </c>
      <c r="C6738" t="s">
        <v>7</v>
      </c>
      <c r="D6738" t="s">
        <v>6745</v>
      </c>
      <c r="E6738" t="s">
        <v>10758</v>
      </c>
      <c r="F6738" t="s">
        <v>10767</v>
      </c>
      <c r="G6738" t="s">
        <v>10768</v>
      </c>
    </row>
    <row r="6739" spans="2:7" ht="18" x14ac:dyDescent="0.35">
      <c r="B6739" t="s">
        <v>6</v>
      </c>
      <c r="C6739" t="s">
        <v>7</v>
      </c>
      <c r="D6739" t="s">
        <v>6746</v>
      </c>
      <c r="E6739" t="s">
        <v>10761</v>
      </c>
      <c r="F6739" t="s">
        <v>10769</v>
      </c>
      <c r="G6739" t="s">
        <v>10767</v>
      </c>
    </row>
    <row r="6740" spans="2:7" ht="18" x14ac:dyDescent="0.35">
      <c r="B6740" t="s">
        <v>6</v>
      </c>
      <c r="C6740" t="s">
        <v>8</v>
      </c>
      <c r="D6740" t="s">
        <v>6747</v>
      </c>
      <c r="E6740" t="s">
        <v>10760</v>
      </c>
      <c r="F6740"/>
      <c r="G6740" t="s">
        <v>10773</v>
      </c>
    </row>
    <row r="6741" spans="2:7" ht="18" x14ac:dyDescent="0.35">
      <c r="B6741" t="s">
        <v>6</v>
      </c>
      <c r="C6741" t="s">
        <v>8</v>
      </c>
      <c r="D6741" t="s">
        <v>6748</v>
      </c>
      <c r="E6741" t="s">
        <v>10760</v>
      </c>
      <c r="F6741"/>
      <c r="G6741" t="s">
        <v>10773</v>
      </c>
    </row>
    <row r="6742" spans="2:7" ht="18" x14ac:dyDescent="0.35">
      <c r="B6742" t="s">
        <v>6</v>
      </c>
      <c r="C6742" t="s">
        <v>8</v>
      </c>
      <c r="D6742" t="s">
        <v>6749</v>
      </c>
      <c r="E6742" t="s">
        <v>10759</v>
      </c>
      <c r="F6742"/>
      <c r="G6742"/>
    </row>
    <row r="6743" spans="2:7" ht="18" x14ac:dyDescent="0.35">
      <c r="B6743" t="s">
        <v>6</v>
      </c>
      <c r="C6743" t="s">
        <v>8</v>
      </c>
      <c r="D6743" t="s">
        <v>6750</v>
      </c>
      <c r="E6743" t="s">
        <v>10760</v>
      </c>
      <c r="F6743"/>
      <c r="G6743" t="s">
        <v>10773</v>
      </c>
    </row>
    <row r="6744" spans="2:7" ht="18" x14ac:dyDescent="0.35">
      <c r="B6744" t="s">
        <v>6</v>
      </c>
      <c r="C6744" t="s">
        <v>8</v>
      </c>
      <c r="D6744" t="s">
        <v>6751</v>
      </c>
      <c r="E6744" t="s">
        <v>10764</v>
      </c>
      <c r="F6744"/>
      <c r="G6744" t="s">
        <v>10773</v>
      </c>
    </row>
    <row r="6745" spans="2:7" ht="18" x14ac:dyDescent="0.35">
      <c r="B6745" t="s">
        <v>6</v>
      </c>
      <c r="C6745" t="s">
        <v>8</v>
      </c>
      <c r="D6745" t="s">
        <v>6752</v>
      </c>
      <c r="E6745" t="s">
        <v>10763</v>
      </c>
      <c r="F6745"/>
      <c r="G6745" t="s">
        <v>10767</v>
      </c>
    </row>
    <row r="6746" spans="2:7" ht="18" x14ac:dyDescent="0.35">
      <c r="B6746" t="s">
        <v>6</v>
      </c>
      <c r="C6746" t="s">
        <v>7</v>
      </c>
      <c r="D6746" t="s">
        <v>6753</v>
      </c>
      <c r="E6746" t="s">
        <v>10763</v>
      </c>
      <c r="F6746" t="s">
        <v>10767</v>
      </c>
      <c r="G6746" t="s">
        <v>10767</v>
      </c>
    </row>
    <row r="6747" spans="2:7" ht="18" x14ac:dyDescent="0.35">
      <c r="B6747" t="s">
        <v>6</v>
      </c>
      <c r="C6747" t="s">
        <v>7</v>
      </c>
      <c r="D6747" t="s">
        <v>6754</v>
      </c>
      <c r="E6747" t="s">
        <v>10762</v>
      </c>
      <c r="F6747" t="s">
        <v>10767</v>
      </c>
      <c r="G6747" t="s">
        <v>10767</v>
      </c>
    </row>
    <row r="6748" spans="2:7" ht="18" x14ac:dyDescent="0.35">
      <c r="B6748" t="s">
        <v>6</v>
      </c>
      <c r="C6748" t="s">
        <v>8</v>
      </c>
      <c r="D6748" t="s">
        <v>6755</v>
      </c>
      <c r="E6748" t="s">
        <v>10760</v>
      </c>
      <c r="F6748"/>
      <c r="G6748" t="s">
        <v>10773</v>
      </c>
    </row>
    <row r="6749" spans="2:7" ht="18" x14ac:dyDescent="0.35">
      <c r="B6749" t="s">
        <v>6</v>
      </c>
      <c r="C6749" t="s">
        <v>8</v>
      </c>
      <c r="D6749" t="s">
        <v>6756</v>
      </c>
      <c r="E6749" t="s">
        <v>10760</v>
      </c>
      <c r="F6749"/>
      <c r="G6749" t="s">
        <v>10774</v>
      </c>
    </row>
    <row r="6750" spans="2:7" ht="18" x14ac:dyDescent="0.35">
      <c r="B6750" t="s">
        <v>6</v>
      </c>
      <c r="C6750" t="s">
        <v>7</v>
      </c>
      <c r="D6750" t="s">
        <v>6757</v>
      </c>
      <c r="E6750" t="s">
        <v>10763</v>
      </c>
      <c r="F6750" t="s">
        <v>10767</v>
      </c>
      <c r="G6750"/>
    </row>
    <row r="6751" spans="2:7" ht="18" x14ac:dyDescent="0.35">
      <c r="B6751" t="s">
        <v>6</v>
      </c>
      <c r="C6751" t="s">
        <v>8</v>
      </c>
      <c r="D6751" t="s">
        <v>6758</v>
      </c>
      <c r="E6751" t="s">
        <v>10762</v>
      </c>
      <c r="F6751"/>
      <c r="G6751" t="s">
        <v>10774</v>
      </c>
    </row>
    <row r="6752" spans="2:7" ht="18" x14ac:dyDescent="0.35">
      <c r="B6752" t="s">
        <v>6</v>
      </c>
      <c r="C6752" t="s">
        <v>8</v>
      </c>
      <c r="D6752" t="s">
        <v>6759</v>
      </c>
      <c r="E6752" t="s">
        <v>10763</v>
      </c>
      <c r="F6752"/>
      <c r="G6752" t="s">
        <v>10774</v>
      </c>
    </row>
    <row r="6753" spans="2:7" ht="18" x14ac:dyDescent="0.35">
      <c r="B6753" t="s">
        <v>6</v>
      </c>
      <c r="C6753" t="s">
        <v>8</v>
      </c>
      <c r="D6753" t="s">
        <v>6760</v>
      </c>
      <c r="E6753" t="s">
        <v>10760</v>
      </c>
      <c r="F6753"/>
      <c r="G6753" t="s">
        <v>10774</v>
      </c>
    </row>
    <row r="6754" spans="2:7" ht="18" x14ac:dyDescent="0.35">
      <c r="B6754" t="s">
        <v>6</v>
      </c>
      <c r="C6754" t="s">
        <v>8</v>
      </c>
      <c r="D6754" t="s">
        <v>6761</v>
      </c>
      <c r="E6754" t="s">
        <v>10764</v>
      </c>
      <c r="F6754"/>
      <c r="G6754"/>
    </row>
    <row r="6755" spans="2:7" ht="18" x14ac:dyDescent="0.35">
      <c r="B6755" t="s">
        <v>6</v>
      </c>
      <c r="C6755" t="s">
        <v>8</v>
      </c>
      <c r="D6755" t="s">
        <v>6762</v>
      </c>
      <c r="E6755" t="s">
        <v>10763</v>
      </c>
      <c r="F6755"/>
      <c r="G6755" t="s">
        <v>10767</v>
      </c>
    </row>
    <row r="6756" spans="2:7" ht="18" x14ac:dyDescent="0.35">
      <c r="B6756" t="s">
        <v>6</v>
      </c>
      <c r="C6756" t="s">
        <v>8</v>
      </c>
      <c r="D6756" t="s">
        <v>6763</v>
      </c>
      <c r="E6756" t="s">
        <v>10764</v>
      </c>
      <c r="F6756"/>
      <c r="G6756" t="s">
        <v>10774</v>
      </c>
    </row>
    <row r="6757" spans="2:7" ht="18" x14ac:dyDescent="0.35">
      <c r="B6757" t="s">
        <v>6</v>
      </c>
      <c r="C6757" t="s">
        <v>7</v>
      </c>
      <c r="D6757" t="s">
        <v>6764</v>
      </c>
      <c r="E6757" t="s">
        <v>10761</v>
      </c>
      <c r="F6757" t="s">
        <v>10767</v>
      </c>
      <c r="G6757" t="s">
        <v>10768</v>
      </c>
    </row>
    <row r="6758" spans="2:7" ht="18" x14ac:dyDescent="0.35">
      <c r="B6758" t="s">
        <v>6</v>
      </c>
      <c r="C6758" t="s">
        <v>7</v>
      </c>
      <c r="D6758" t="s">
        <v>6765</v>
      </c>
      <c r="E6758" t="s">
        <v>10763</v>
      </c>
      <c r="F6758" t="s">
        <v>10767</v>
      </c>
      <c r="G6758"/>
    </row>
    <row r="6759" spans="2:7" ht="18" x14ac:dyDescent="0.35">
      <c r="B6759" t="s">
        <v>6</v>
      </c>
      <c r="C6759" t="s">
        <v>8</v>
      </c>
      <c r="D6759" t="s">
        <v>6766</v>
      </c>
      <c r="E6759" t="s">
        <v>10760</v>
      </c>
      <c r="F6759"/>
      <c r="G6759" t="s">
        <v>10774</v>
      </c>
    </row>
    <row r="6760" spans="2:7" ht="18" x14ac:dyDescent="0.35">
      <c r="B6760" t="s">
        <v>6</v>
      </c>
      <c r="C6760" t="s">
        <v>7</v>
      </c>
      <c r="D6760" t="s">
        <v>6767</v>
      </c>
      <c r="E6760" t="s">
        <v>10761</v>
      </c>
      <c r="F6760" t="s">
        <v>10767</v>
      </c>
      <c r="G6760" t="s">
        <v>10767</v>
      </c>
    </row>
    <row r="6761" spans="2:7" ht="18" x14ac:dyDescent="0.35">
      <c r="B6761" t="s">
        <v>6</v>
      </c>
      <c r="C6761" t="s">
        <v>7</v>
      </c>
      <c r="D6761" t="s">
        <v>6768</v>
      </c>
      <c r="E6761" t="s">
        <v>10758</v>
      </c>
      <c r="F6761" t="s">
        <v>10768</v>
      </c>
      <c r="G6761" t="s">
        <v>10768</v>
      </c>
    </row>
    <row r="6762" spans="2:7" ht="18" x14ac:dyDescent="0.35">
      <c r="B6762" t="s">
        <v>6</v>
      </c>
      <c r="C6762" t="s">
        <v>8</v>
      </c>
      <c r="D6762" t="s">
        <v>6769</v>
      </c>
      <c r="E6762" t="s">
        <v>10763</v>
      </c>
      <c r="F6762"/>
      <c r="G6762" t="s">
        <v>10767</v>
      </c>
    </row>
    <row r="6763" spans="2:7" ht="18" x14ac:dyDescent="0.35">
      <c r="B6763" t="s">
        <v>6</v>
      </c>
      <c r="C6763" t="s">
        <v>8</v>
      </c>
      <c r="D6763" t="s">
        <v>6770</v>
      </c>
      <c r="E6763" t="s">
        <v>10765</v>
      </c>
      <c r="F6763"/>
      <c r="G6763" t="s">
        <v>10773</v>
      </c>
    </row>
    <row r="6764" spans="2:7" ht="18" x14ac:dyDescent="0.35">
      <c r="B6764" t="s">
        <v>6</v>
      </c>
      <c r="C6764" t="s">
        <v>8</v>
      </c>
      <c r="D6764" t="s">
        <v>6771</v>
      </c>
      <c r="E6764" t="s">
        <v>10764</v>
      </c>
      <c r="F6764"/>
      <c r="G6764" t="s">
        <v>10773</v>
      </c>
    </row>
    <row r="6765" spans="2:7" ht="18" x14ac:dyDescent="0.35">
      <c r="B6765" t="s">
        <v>6</v>
      </c>
      <c r="C6765" t="s">
        <v>7</v>
      </c>
      <c r="D6765" t="s">
        <v>6772</v>
      </c>
      <c r="E6765" t="s">
        <v>10763</v>
      </c>
      <c r="F6765" t="s">
        <v>10768</v>
      </c>
      <c r="G6765" t="s">
        <v>10767</v>
      </c>
    </row>
    <row r="6766" spans="2:7" ht="18" x14ac:dyDescent="0.35">
      <c r="B6766" t="s">
        <v>6</v>
      </c>
      <c r="C6766" t="s">
        <v>8</v>
      </c>
      <c r="D6766" t="s">
        <v>6773</v>
      </c>
      <c r="E6766" t="s">
        <v>10759</v>
      </c>
      <c r="F6766"/>
      <c r="G6766"/>
    </row>
    <row r="6767" spans="2:7" ht="18" x14ac:dyDescent="0.35">
      <c r="B6767" t="s">
        <v>6</v>
      </c>
      <c r="C6767" t="s">
        <v>7</v>
      </c>
      <c r="D6767" t="s">
        <v>6774</v>
      </c>
      <c r="E6767" t="s">
        <v>10758</v>
      </c>
      <c r="F6767" t="s">
        <v>10769</v>
      </c>
      <c r="G6767" t="s">
        <v>10767</v>
      </c>
    </row>
    <row r="6768" spans="2:7" ht="18" x14ac:dyDescent="0.35">
      <c r="B6768" t="s">
        <v>6</v>
      </c>
      <c r="C6768" t="s">
        <v>8</v>
      </c>
      <c r="D6768" t="s">
        <v>6775</v>
      </c>
      <c r="E6768" t="s">
        <v>10766</v>
      </c>
      <c r="F6768"/>
      <c r="G6768" t="s">
        <v>10767</v>
      </c>
    </row>
    <row r="6769" spans="2:7" ht="18" x14ac:dyDescent="0.35">
      <c r="B6769" t="s">
        <v>6</v>
      </c>
      <c r="C6769" t="s">
        <v>8</v>
      </c>
      <c r="D6769" t="s">
        <v>6776</v>
      </c>
      <c r="E6769" t="s">
        <v>10758</v>
      </c>
      <c r="F6769"/>
      <c r="G6769" t="s">
        <v>10773</v>
      </c>
    </row>
    <row r="6770" spans="2:7" ht="18" x14ac:dyDescent="0.35">
      <c r="B6770" t="s">
        <v>6</v>
      </c>
      <c r="C6770" t="s">
        <v>8</v>
      </c>
      <c r="D6770" t="s">
        <v>6777</v>
      </c>
      <c r="E6770" t="s">
        <v>10759</v>
      </c>
      <c r="F6770"/>
      <c r="G6770" t="s">
        <v>10774</v>
      </c>
    </row>
    <row r="6771" spans="2:7" ht="18" x14ac:dyDescent="0.35">
      <c r="B6771" t="s">
        <v>6</v>
      </c>
      <c r="C6771" t="s">
        <v>8</v>
      </c>
      <c r="D6771" t="s">
        <v>6778</v>
      </c>
      <c r="E6771" t="s">
        <v>10762</v>
      </c>
      <c r="F6771"/>
      <c r="G6771" t="s">
        <v>10774</v>
      </c>
    </row>
    <row r="6772" spans="2:7" ht="18" x14ac:dyDescent="0.35">
      <c r="B6772" t="s">
        <v>6</v>
      </c>
      <c r="C6772" t="s">
        <v>8</v>
      </c>
      <c r="D6772" t="s">
        <v>6779</v>
      </c>
      <c r="E6772" t="s">
        <v>10758</v>
      </c>
      <c r="F6772"/>
      <c r="G6772" t="s">
        <v>10774</v>
      </c>
    </row>
    <row r="6773" spans="2:7" ht="18" x14ac:dyDescent="0.35">
      <c r="B6773" t="s">
        <v>6</v>
      </c>
      <c r="C6773" t="s">
        <v>8</v>
      </c>
      <c r="D6773" t="s">
        <v>6780</v>
      </c>
      <c r="E6773" t="s">
        <v>10764</v>
      </c>
      <c r="F6773"/>
      <c r="G6773" t="s">
        <v>10767</v>
      </c>
    </row>
    <row r="6774" spans="2:7" ht="18" x14ac:dyDescent="0.35">
      <c r="B6774" t="s">
        <v>6</v>
      </c>
      <c r="C6774" t="s">
        <v>8</v>
      </c>
      <c r="D6774" t="s">
        <v>6781</v>
      </c>
      <c r="E6774" t="s">
        <v>10762</v>
      </c>
      <c r="F6774"/>
      <c r="G6774" t="s">
        <v>10774</v>
      </c>
    </row>
    <row r="6775" spans="2:7" ht="18" x14ac:dyDescent="0.35">
      <c r="B6775" t="s">
        <v>6</v>
      </c>
      <c r="C6775" t="s">
        <v>8</v>
      </c>
      <c r="D6775" t="s">
        <v>6782</v>
      </c>
      <c r="E6775" t="s">
        <v>10766</v>
      </c>
      <c r="F6775"/>
      <c r="G6775" t="s">
        <v>10773</v>
      </c>
    </row>
    <row r="6776" spans="2:7" ht="18" x14ac:dyDescent="0.35">
      <c r="B6776" t="s">
        <v>6</v>
      </c>
      <c r="C6776" t="s">
        <v>8</v>
      </c>
      <c r="D6776" t="s">
        <v>6783</v>
      </c>
      <c r="E6776" t="s">
        <v>10766</v>
      </c>
      <c r="F6776"/>
      <c r="G6776"/>
    </row>
    <row r="6777" spans="2:7" ht="18" x14ac:dyDescent="0.35">
      <c r="B6777" t="s">
        <v>6</v>
      </c>
      <c r="C6777" t="s">
        <v>8</v>
      </c>
      <c r="D6777" t="s">
        <v>6784</v>
      </c>
      <c r="E6777" t="s">
        <v>10761</v>
      </c>
      <c r="F6777"/>
      <c r="G6777" t="s">
        <v>10774</v>
      </c>
    </row>
    <row r="6778" spans="2:7" ht="18" x14ac:dyDescent="0.35">
      <c r="B6778" t="s">
        <v>6</v>
      </c>
      <c r="C6778" t="s">
        <v>8</v>
      </c>
      <c r="D6778" t="s">
        <v>6785</v>
      </c>
      <c r="E6778" t="s">
        <v>10766</v>
      </c>
      <c r="F6778"/>
      <c r="G6778" t="s">
        <v>10773</v>
      </c>
    </row>
    <row r="6779" spans="2:7" ht="18" x14ac:dyDescent="0.35">
      <c r="B6779" t="s">
        <v>6</v>
      </c>
      <c r="C6779" t="s">
        <v>7</v>
      </c>
      <c r="D6779" t="s">
        <v>6786</v>
      </c>
      <c r="E6779" t="s">
        <v>10759</v>
      </c>
      <c r="F6779" t="s">
        <v>10768</v>
      </c>
      <c r="G6779" t="s">
        <v>10770</v>
      </c>
    </row>
    <row r="6780" spans="2:7" ht="18" x14ac:dyDescent="0.35">
      <c r="B6780" t="s">
        <v>6</v>
      </c>
      <c r="C6780" t="s">
        <v>7</v>
      </c>
      <c r="D6780" t="s">
        <v>6787</v>
      </c>
      <c r="E6780" t="s">
        <v>10758</v>
      </c>
      <c r="F6780" t="s">
        <v>10769</v>
      </c>
      <c r="G6780" t="s">
        <v>10767</v>
      </c>
    </row>
    <row r="6781" spans="2:7" ht="18" x14ac:dyDescent="0.35">
      <c r="B6781" t="s">
        <v>6</v>
      </c>
      <c r="C6781" t="s">
        <v>7</v>
      </c>
      <c r="D6781" t="s">
        <v>6788</v>
      </c>
      <c r="E6781" t="s">
        <v>10760</v>
      </c>
      <c r="F6781" t="s">
        <v>10767</v>
      </c>
      <c r="G6781" t="s">
        <v>10767</v>
      </c>
    </row>
    <row r="6782" spans="2:7" ht="18" x14ac:dyDescent="0.35">
      <c r="B6782" t="s">
        <v>6</v>
      </c>
      <c r="C6782" t="s">
        <v>7</v>
      </c>
      <c r="D6782" t="s">
        <v>6789</v>
      </c>
      <c r="E6782" t="s">
        <v>10761</v>
      </c>
      <c r="F6782" t="s">
        <v>10768</v>
      </c>
      <c r="G6782"/>
    </row>
    <row r="6783" spans="2:7" ht="18" x14ac:dyDescent="0.35">
      <c r="B6783" t="s">
        <v>6</v>
      </c>
      <c r="C6783" t="s">
        <v>7</v>
      </c>
      <c r="D6783" t="s">
        <v>6790</v>
      </c>
      <c r="E6783" t="s">
        <v>10759</v>
      </c>
      <c r="F6783" t="s">
        <v>10767</v>
      </c>
      <c r="G6783" t="s">
        <v>10768</v>
      </c>
    </row>
    <row r="6784" spans="2:7" ht="18" x14ac:dyDescent="0.35">
      <c r="B6784" t="s">
        <v>6</v>
      </c>
      <c r="C6784" t="s">
        <v>8</v>
      </c>
      <c r="D6784" t="s">
        <v>6791</v>
      </c>
      <c r="E6784" t="s">
        <v>10763</v>
      </c>
      <c r="F6784"/>
      <c r="G6784" t="s">
        <v>10774</v>
      </c>
    </row>
    <row r="6785" spans="2:7" ht="18" x14ac:dyDescent="0.35">
      <c r="B6785" t="s">
        <v>6</v>
      </c>
      <c r="C6785" t="s">
        <v>7</v>
      </c>
      <c r="D6785" t="s">
        <v>6792</v>
      </c>
      <c r="E6785" t="s">
        <v>10759</v>
      </c>
      <c r="F6785" t="s">
        <v>10768</v>
      </c>
      <c r="G6785" t="s">
        <v>10768</v>
      </c>
    </row>
    <row r="6786" spans="2:7" ht="18" x14ac:dyDescent="0.35">
      <c r="B6786" t="s">
        <v>6</v>
      </c>
      <c r="C6786" t="s">
        <v>8</v>
      </c>
      <c r="D6786" t="s">
        <v>6793</v>
      </c>
      <c r="E6786" t="s">
        <v>10765</v>
      </c>
      <c r="F6786"/>
      <c r="G6786"/>
    </row>
    <row r="6787" spans="2:7" ht="18" x14ac:dyDescent="0.35">
      <c r="B6787" t="s">
        <v>6</v>
      </c>
      <c r="C6787" t="s">
        <v>8</v>
      </c>
      <c r="D6787" t="s">
        <v>6794</v>
      </c>
      <c r="E6787" t="s">
        <v>10759</v>
      </c>
      <c r="F6787"/>
      <c r="G6787" t="s">
        <v>10773</v>
      </c>
    </row>
    <row r="6788" spans="2:7" ht="18" x14ac:dyDescent="0.35">
      <c r="B6788" t="s">
        <v>6</v>
      </c>
      <c r="C6788" t="s">
        <v>7</v>
      </c>
      <c r="D6788" t="s">
        <v>6795</v>
      </c>
      <c r="E6788" t="s">
        <v>10760</v>
      </c>
      <c r="F6788" t="s">
        <v>10768</v>
      </c>
      <c r="G6788"/>
    </row>
    <row r="6789" spans="2:7" ht="18" x14ac:dyDescent="0.35">
      <c r="B6789" t="s">
        <v>6</v>
      </c>
      <c r="C6789" t="s">
        <v>7</v>
      </c>
      <c r="D6789" t="s">
        <v>6796</v>
      </c>
      <c r="E6789" t="s">
        <v>10761</v>
      </c>
      <c r="F6789" t="s">
        <v>10767</v>
      </c>
      <c r="G6789" t="s">
        <v>10774</v>
      </c>
    </row>
    <row r="6790" spans="2:7" ht="18" x14ac:dyDescent="0.35">
      <c r="B6790" t="s">
        <v>6</v>
      </c>
      <c r="C6790" t="s">
        <v>8</v>
      </c>
      <c r="D6790" t="s">
        <v>6797</v>
      </c>
      <c r="E6790" t="s">
        <v>10760</v>
      </c>
      <c r="F6790"/>
      <c r="G6790" t="s">
        <v>10774</v>
      </c>
    </row>
    <row r="6791" spans="2:7" ht="18" x14ac:dyDescent="0.35">
      <c r="B6791" t="s">
        <v>6</v>
      </c>
      <c r="C6791" t="s">
        <v>7</v>
      </c>
      <c r="D6791" t="s">
        <v>6798</v>
      </c>
      <c r="E6791" t="s">
        <v>10758</v>
      </c>
      <c r="F6791" t="s">
        <v>10768</v>
      </c>
      <c r="G6791"/>
    </row>
    <row r="6792" spans="2:7" ht="18" x14ac:dyDescent="0.35">
      <c r="B6792" t="s">
        <v>6</v>
      </c>
      <c r="C6792" t="s">
        <v>8</v>
      </c>
      <c r="D6792" t="s">
        <v>6799</v>
      </c>
      <c r="E6792" t="s">
        <v>10762</v>
      </c>
      <c r="F6792"/>
      <c r="G6792" t="s">
        <v>10774</v>
      </c>
    </row>
    <row r="6793" spans="2:7" ht="18" x14ac:dyDescent="0.35">
      <c r="B6793" t="s">
        <v>6</v>
      </c>
      <c r="C6793" t="s">
        <v>8</v>
      </c>
      <c r="D6793" t="s">
        <v>6800</v>
      </c>
      <c r="E6793" t="s">
        <v>10765</v>
      </c>
      <c r="F6793"/>
      <c r="G6793" t="s">
        <v>10773</v>
      </c>
    </row>
    <row r="6794" spans="2:7" ht="18" x14ac:dyDescent="0.35">
      <c r="B6794" t="s">
        <v>6</v>
      </c>
      <c r="C6794" t="s">
        <v>8</v>
      </c>
      <c r="D6794" t="s">
        <v>6801</v>
      </c>
      <c r="E6794" t="s">
        <v>10758</v>
      </c>
      <c r="F6794"/>
      <c r="G6794"/>
    </row>
    <row r="6795" spans="2:7" ht="18" x14ac:dyDescent="0.35">
      <c r="B6795" t="s">
        <v>6</v>
      </c>
      <c r="C6795" t="s">
        <v>8</v>
      </c>
      <c r="D6795" t="s">
        <v>6802</v>
      </c>
      <c r="E6795" t="s">
        <v>10760</v>
      </c>
      <c r="F6795"/>
      <c r="G6795"/>
    </row>
    <row r="6796" spans="2:7" ht="18" x14ac:dyDescent="0.35">
      <c r="B6796" t="s">
        <v>6</v>
      </c>
      <c r="C6796" t="s">
        <v>7</v>
      </c>
      <c r="D6796" t="s">
        <v>6803</v>
      </c>
      <c r="E6796" t="s">
        <v>10760</v>
      </c>
      <c r="F6796" t="s">
        <v>10767</v>
      </c>
      <c r="G6796"/>
    </row>
    <row r="6797" spans="2:7" ht="18" x14ac:dyDescent="0.35">
      <c r="B6797" t="s">
        <v>6</v>
      </c>
      <c r="C6797" t="s">
        <v>8</v>
      </c>
      <c r="D6797" t="s">
        <v>6804</v>
      </c>
      <c r="E6797" t="s">
        <v>10758</v>
      </c>
      <c r="F6797"/>
      <c r="G6797"/>
    </row>
    <row r="6798" spans="2:7" ht="18" x14ac:dyDescent="0.35">
      <c r="B6798" t="s">
        <v>6</v>
      </c>
      <c r="C6798" t="s">
        <v>8</v>
      </c>
      <c r="D6798" t="s">
        <v>6805</v>
      </c>
      <c r="E6798" t="s">
        <v>10760</v>
      </c>
      <c r="F6798"/>
      <c r="G6798" t="s">
        <v>10767</v>
      </c>
    </row>
    <row r="6799" spans="2:7" ht="18" x14ac:dyDescent="0.35">
      <c r="B6799" t="s">
        <v>6</v>
      </c>
      <c r="C6799" t="s">
        <v>7</v>
      </c>
      <c r="D6799" t="s">
        <v>6806</v>
      </c>
      <c r="E6799" t="s">
        <v>10761</v>
      </c>
      <c r="F6799" t="s">
        <v>10767</v>
      </c>
      <c r="G6799"/>
    </row>
    <row r="6800" spans="2:7" ht="18" x14ac:dyDescent="0.35">
      <c r="B6800" t="s">
        <v>6</v>
      </c>
      <c r="C6800" t="s">
        <v>8</v>
      </c>
      <c r="D6800" t="s">
        <v>6807</v>
      </c>
      <c r="E6800" t="s">
        <v>10759</v>
      </c>
      <c r="F6800"/>
      <c r="G6800"/>
    </row>
    <row r="6801" spans="2:7" ht="18" x14ac:dyDescent="0.35">
      <c r="B6801" t="s">
        <v>6</v>
      </c>
      <c r="C6801" t="s">
        <v>7</v>
      </c>
      <c r="D6801" t="s">
        <v>6808</v>
      </c>
      <c r="E6801" t="s">
        <v>10759</v>
      </c>
      <c r="F6801" t="s">
        <v>10767</v>
      </c>
      <c r="G6801" t="s">
        <v>10768</v>
      </c>
    </row>
    <row r="6802" spans="2:7" ht="18" x14ac:dyDescent="0.35">
      <c r="B6802" t="s">
        <v>6</v>
      </c>
      <c r="C6802" t="s">
        <v>8</v>
      </c>
      <c r="D6802" t="s">
        <v>6809</v>
      </c>
      <c r="E6802" t="s">
        <v>10760</v>
      </c>
      <c r="F6802"/>
      <c r="G6802" t="s">
        <v>10767</v>
      </c>
    </row>
    <row r="6803" spans="2:7" ht="18" x14ac:dyDescent="0.35">
      <c r="B6803" t="s">
        <v>6</v>
      </c>
      <c r="C6803" t="s">
        <v>8</v>
      </c>
      <c r="D6803" t="s">
        <v>6810</v>
      </c>
      <c r="E6803" t="s">
        <v>10766</v>
      </c>
      <c r="F6803"/>
      <c r="G6803"/>
    </row>
    <row r="6804" spans="2:7" ht="18" x14ac:dyDescent="0.35">
      <c r="B6804" t="s">
        <v>6</v>
      </c>
      <c r="C6804" t="s">
        <v>8</v>
      </c>
      <c r="D6804" t="s">
        <v>6811</v>
      </c>
      <c r="E6804" t="s">
        <v>10766</v>
      </c>
      <c r="F6804"/>
      <c r="G6804" t="s">
        <v>10773</v>
      </c>
    </row>
    <row r="6805" spans="2:7" ht="18" x14ac:dyDescent="0.35">
      <c r="B6805" t="s">
        <v>6</v>
      </c>
      <c r="C6805" t="s">
        <v>8</v>
      </c>
      <c r="D6805" t="s">
        <v>6812</v>
      </c>
      <c r="E6805" t="s">
        <v>10766</v>
      </c>
      <c r="F6805"/>
      <c r="G6805" t="s">
        <v>10774</v>
      </c>
    </row>
    <row r="6806" spans="2:7" ht="18" x14ac:dyDescent="0.35">
      <c r="B6806" t="s">
        <v>6</v>
      </c>
      <c r="C6806" t="s">
        <v>7</v>
      </c>
      <c r="D6806" t="s">
        <v>6813</v>
      </c>
      <c r="E6806" t="s">
        <v>10764</v>
      </c>
      <c r="F6806" t="s">
        <v>10767</v>
      </c>
      <c r="G6806" t="s">
        <v>10767</v>
      </c>
    </row>
    <row r="6807" spans="2:7" ht="18" x14ac:dyDescent="0.35">
      <c r="B6807" t="s">
        <v>6</v>
      </c>
      <c r="C6807" t="s">
        <v>7</v>
      </c>
      <c r="D6807" t="s">
        <v>6814</v>
      </c>
      <c r="E6807" t="s">
        <v>10763</v>
      </c>
      <c r="F6807" t="s">
        <v>10768</v>
      </c>
      <c r="G6807"/>
    </row>
    <row r="6808" spans="2:7" ht="18" x14ac:dyDescent="0.35">
      <c r="B6808" t="s">
        <v>6</v>
      </c>
      <c r="C6808" t="s">
        <v>8</v>
      </c>
      <c r="D6808" t="s">
        <v>6815</v>
      </c>
      <c r="E6808" t="s">
        <v>10760</v>
      </c>
      <c r="F6808"/>
      <c r="G6808" t="s">
        <v>10773</v>
      </c>
    </row>
    <row r="6809" spans="2:7" ht="18" x14ac:dyDescent="0.35">
      <c r="B6809" t="s">
        <v>6</v>
      </c>
      <c r="C6809" t="s">
        <v>8</v>
      </c>
      <c r="D6809" t="s">
        <v>6816</v>
      </c>
      <c r="E6809" t="s">
        <v>10760</v>
      </c>
      <c r="F6809"/>
      <c r="G6809"/>
    </row>
    <row r="6810" spans="2:7" ht="18" x14ac:dyDescent="0.35">
      <c r="B6810" t="s">
        <v>6</v>
      </c>
      <c r="C6810" t="s">
        <v>7</v>
      </c>
      <c r="D6810" t="s">
        <v>6817</v>
      </c>
      <c r="E6810" t="s">
        <v>10761</v>
      </c>
      <c r="F6810" t="s">
        <v>10767</v>
      </c>
      <c r="G6810" t="s">
        <v>10767</v>
      </c>
    </row>
    <row r="6811" spans="2:7" ht="18" x14ac:dyDescent="0.35">
      <c r="B6811" t="s">
        <v>6</v>
      </c>
      <c r="C6811" t="s">
        <v>7</v>
      </c>
      <c r="D6811" t="s">
        <v>6818</v>
      </c>
      <c r="E6811" t="s">
        <v>10766</v>
      </c>
      <c r="F6811" t="s">
        <v>10767</v>
      </c>
      <c r="G6811" t="s">
        <v>10767</v>
      </c>
    </row>
    <row r="6812" spans="2:7" ht="18" x14ac:dyDescent="0.35">
      <c r="B6812" t="s">
        <v>6</v>
      </c>
      <c r="C6812" t="s">
        <v>8</v>
      </c>
      <c r="D6812" t="s">
        <v>6819</v>
      </c>
      <c r="E6812" t="s">
        <v>10759</v>
      </c>
      <c r="F6812"/>
      <c r="G6812"/>
    </row>
    <row r="6813" spans="2:7" ht="18" x14ac:dyDescent="0.35">
      <c r="B6813" t="s">
        <v>6</v>
      </c>
      <c r="C6813" t="s">
        <v>8</v>
      </c>
      <c r="D6813" t="s">
        <v>6820</v>
      </c>
      <c r="E6813" t="s">
        <v>10758</v>
      </c>
      <c r="F6813"/>
      <c r="G6813" t="s">
        <v>10773</v>
      </c>
    </row>
    <row r="6814" spans="2:7" ht="18" x14ac:dyDescent="0.35">
      <c r="B6814" t="s">
        <v>6</v>
      </c>
      <c r="C6814" t="s">
        <v>8</v>
      </c>
      <c r="D6814" t="s">
        <v>6821</v>
      </c>
      <c r="E6814" t="s">
        <v>10759</v>
      </c>
      <c r="F6814"/>
      <c r="G6814" t="s">
        <v>10767</v>
      </c>
    </row>
    <row r="6815" spans="2:7" ht="18" x14ac:dyDescent="0.35">
      <c r="B6815" t="s">
        <v>6</v>
      </c>
      <c r="C6815" t="s">
        <v>8</v>
      </c>
      <c r="D6815" t="s">
        <v>6822</v>
      </c>
      <c r="E6815" t="s">
        <v>10760</v>
      </c>
      <c r="F6815"/>
      <c r="G6815" t="s">
        <v>10773</v>
      </c>
    </row>
    <row r="6816" spans="2:7" ht="18" x14ac:dyDescent="0.35">
      <c r="B6816" t="s">
        <v>6</v>
      </c>
      <c r="C6816" t="s">
        <v>8</v>
      </c>
      <c r="D6816" t="s">
        <v>6823</v>
      </c>
      <c r="E6816" t="s">
        <v>10760</v>
      </c>
      <c r="F6816"/>
      <c r="G6816"/>
    </row>
    <row r="6817" spans="2:7" ht="18" x14ac:dyDescent="0.35">
      <c r="B6817" t="s">
        <v>6</v>
      </c>
      <c r="C6817" t="s">
        <v>8</v>
      </c>
      <c r="D6817" t="s">
        <v>6824</v>
      </c>
      <c r="E6817" t="s">
        <v>10758</v>
      </c>
      <c r="F6817"/>
      <c r="G6817"/>
    </row>
    <row r="6818" spans="2:7" ht="18" x14ac:dyDescent="0.35">
      <c r="B6818" t="s">
        <v>6</v>
      </c>
      <c r="C6818" t="s">
        <v>8</v>
      </c>
      <c r="D6818" t="s">
        <v>6825</v>
      </c>
      <c r="E6818" t="s">
        <v>10760</v>
      </c>
      <c r="F6818"/>
      <c r="G6818" t="s">
        <v>10774</v>
      </c>
    </row>
    <row r="6819" spans="2:7" ht="18" x14ac:dyDescent="0.35">
      <c r="B6819" t="s">
        <v>6</v>
      </c>
      <c r="C6819" t="s">
        <v>7</v>
      </c>
      <c r="D6819" t="s">
        <v>6826</v>
      </c>
      <c r="E6819" t="s">
        <v>10760</v>
      </c>
      <c r="F6819" t="s">
        <v>10767</v>
      </c>
      <c r="G6819" t="s">
        <v>10767</v>
      </c>
    </row>
    <row r="6820" spans="2:7" ht="18" x14ac:dyDescent="0.35">
      <c r="B6820" t="s">
        <v>6</v>
      </c>
      <c r="C6820" t="s">
        <v>8</v>
      </c>
      <c r="D6820" t="s">
        <v>6827</v>
      </c>
      <c r="E6820" t="s">
        <v>10764</v>
      </c>
      <c r="F6820"/>
      <c r="G6820" t="s">
        <v>10767</v>
      </c>
    </row>
    <row r="6821" spans="2:7" ht="18" x14ac:dyDescent="0.35">
      <c r="B6821" t="s">
        <v>6</v>
      </c>
      <c r="C6821" t="s">
        <v>7</v>
      </c>
      <c r="D6821" t="s">
        <v>6828</v>
      </c>
      <c r="E6821" t="s">
        <v>10760</v>
      </c>
      <c r="F6821" t="s">
        <v>10767</v>
      </c>
      <c r="G6821" t="s">
        <v>10768</v>
      </c>
    </row>
    <row r="6822" spans="2:7" ht="18" x14ac:dyDescent="0.35">
      <c r="B6822" t="s">
        <v>6</v>
      </c>
      <c r="C6822" t="s">
        <v>8</v>
      </c>
      <c r="D6822" t="s">
        <v>6829</v>
      </c>
      <c r="E6822" t="s">
        <v>10760</v>
      </c>
      <c r="F6822"/>
      <c r="G6822"/>
    </row>
    <row r="6823" spans="2:7" ht="18" x14ac:dyDescent="0.35">
      <c r="B6823" t="s">
        <v>6</v>
      </c>
      <c r="C6823" t="s">
        <v>8</v>
      </c>
      <c r="D6823" t="s">
        <v>6830</v>
      </c>
      <c r="E6823" t="s">
        <v>10759</v>
      </c>
      <c r="F6823"/>
      <c r="G6823" t="s">
        <v>10773</v>
      </c>
    </row>
    <row r="6824" spans="2:7" ht="18" x14ac:dyDescent="0.35">
      <c r="B6824" t="s">
        <v>6</v>
      </c>
      <c r="C6824" t="s">
        <v>8</v>
      </c>
      <c r="D6824" t="s">
        <v>6831</v>
      </c>
      <c r="E6824" t="s">
        <v>10762</v>
      </c>
      <c r="F6824"/>
      <c r="G6824" t="s">
        <v>10773</v>
      </c>
    </row>
    <row r="6825" spans="2:7" ht="18" x14ac:dyDescent="0.35">
      <c r="B6825" t="s">
        <v>6</v>
      </c>
      <c r="C6825" t="s">
        <v>7</v>
      </c>
      <c r="D6825" t="s">
        <v>6832</v>
      </c>
      <c r="E6825" t="s">
        <v>10762</v>
      </c>
      <c r="F6825" t="s">
        <v>10769</v>
      </c>
      <c r="G6825"/>
    </row>
    <row r="6826" spans="2:7" ht="18" x14ac:dyDescent="0.35">
      <c r="B6826" t="s">
        <v>6</v>
      </c>
      <c r="C6826" t="s">
        <v>7</v>
      </c>
      <c r="D6826" t="s">
        <v>6833</v>
      </c>
      <c r="E6826" t="s">
        <v>10761</v>
      </c>
      <c r="F6826" t="s">
        <v>10767</v>
      </c>
      <c r="G6826"/>
    </row>
    <row r="6827" spans="2:7" ht="18" x14ac:dyDescent="0.35">
      <c r="B6827" t="s">
        <v>6</v>
      </c>
      <c r="C6827" t="s">
        <v>8</v>
      </c>
      <c r="D6827" t="s">
        <v>6834</v>
      </c>
      <c r="E6827" t="s">
        <v>10763</v>
      </c>
      <c r="F6827"/>
      <c r="G6827" t="s">
        <v>10773</v>
      </c>
    </row>
    <row r="6828" spans="2:7" ht="18" x14ac:dyDescent="0.35">
      <c r="B6828" t="s">
        <v>6</v>
      </c>
      <c r="C6828" t="s">
        <v>8</v>
      </c>
      <c r="D6828" t="s">
        <v>6835</v>
      </c>
      <c r="E6828" t="s">
        <v>10758</v>
      </c>
      <c r="F6828"/>
      <c r="G6828"/>
    </row>
    <row r="6829" spans="2:7" ht="18" x14ac:dyDescent="0.35">
      <c r="B6829" t="s">
        <v>6</v>
      </c>
      <c r="C6829" t="s">
        <v>8</v>
      </c>
      <c r="D6829" t="s">
        <v>6836</v>
      </c>
      <c r="E6829" t="s">
        <v>10765</v>
      </c>
      <c r="F6829"/>
      <c r="G6829" t="s">
        <v>10767</v>
      </c>
    </row>
    <row r="6830" spans="2:7" ht="18" x14ac:dyDescent="0.35">
      <c r="B6830" t="s">
        <v>6</v>
      </c>
      <c r="C6830" t="s">
        <v>7</v>
      </c>
      <c r="D6830" t="s">
        <v>6837</v>
      </c>
      <c r="E6830" t="s">
        <v>10759</v>
      </c>
      <c r="F6830" t="s">
        <v>10769</v>
      </c>
      <c r="G6830"/>
    </row>
    <row r="6831" spans="2:7" ht="18" x14ac:dyDescent="0.35">
      <c r="B6831" t="s">
        <v>6</v>
      </c>
      <c r="C6831" t="s">
        <v>8</v>
      </c>
      <c r="D6831" t="s">
        <v>6838</v>
      </c>
      <c r="E6831" t="s">
        <v>10761</v>
      </c>
      <c r="F6831"/>
      <c r="G6831" t="s">
        <v>10774</v>
      </c>
    </row>
    <row r="6832" spans="2:7" ht="18" x14ac:dyDescent="0.35">
      <c r="B6832" t="s">
        <v>6</v>
      </c>
      <c r="C6832" t="s">
        <v>8</v>
      </c>
      <c r="D6832" t="s">
        <v>6839</v>
      </c>
      <c r="E6832" t="s">
        <v>10761</v>
      </c>
      <c r="F6832"/>
      <c r="G6832" t="s">
        <v>10774</v>
      </c>
    </row>
    <row r="6833" spans="2:7" ht="18" x14ac:dyDescent="0.35">
      <c r="B6833" t="s">
        <v>6</v>
      </c>
      <c r="C6833" t="s">
        <v>8</v>
      </c>
      <c r="D6833" t="s">
        <v>6840</v>
      </c>
      <c r="E6833" t="s">
        <v>10762</v>
      </c>
      <c r="F6833"/>
      <c r="G6833" t="s">
        <v>10773</v>
      </c>
    </row>
    <row r="6834" spans="2:7" ht="18" x14ac:dyDescent="0.35">
      <c r="B6834" t="s">
        <v>6</v>
      </c>
      <c r="C6834" t="s">
        <v>8</v>
      </c>
      <c r="D6834" t="s">
        <v>6841</v>
      </c>
      <c r="E6834" t="s">
        <v>10760</v>
      </c>
      <c r="F6834"/>
      <c r="G6834"/>
    </row>
    <row r="6835" spans="2:7" ht="18" x14ac:dyDescent="0.35">
      <c r="B6835" t="s">
        <v>6</v>
      </c>
      <c r="C6835" t="s">
        <v>8</v>
      </c>
      <c r="D6835" t="s">
        <v>6842</v>
      </c>
      <c r="E6835" t="s">
        <v>10762</v>
      </c>
      <c r="F6835"/>
      <c r="G6835" t="s">
        <v>10773</v>
      </c>
    </row>
    <row r="6836" spans="2:7" ht="18" x14ac:dyDescent="0.35">
      <c r="B6836" t="s">
        <v>6</v>
      </c>
      <c r="C6836" t="s">
        <v>8</v>
      </c>
      <c r="D6836" t="s">
        <v>6843</v>
      </c>
      <c r="E6836" t="s">
        <v>10763</v>
      </c>
      <c r="F6836"/>
      <c r="G6836" t="s">
        <v>10767</v>
      </c>
    </row>
    <row r="6837" spans="2:7" ht="18" x14ac:dyDescent="0.35">
      <c r="B6837" t="s">
        <v>6</v>
      </c>
      <c r="C6837" t="s">
        <v>8</v>
      </c>
      <c r="D6837" t="s">
        <v>6844</v>
      </c>
      <c r="E6837" t="s">
        <v>10763</v>
      </c>
      <c r="F6837"/>
      <c r="G6837" t="s">
        <v>10773</v>
      </c>
    </row>
    <row r="6838" spans="2:7" ht="18" x14ac:dyDescent="0.35">
      <c r="B6838" t="s">
        <v>6</v>
      </c>
      <c r="C6838" t="s">
        <v>8</v>
      </c>
      <c r="D6838" t="s">
        <v>6845</v>
      </c>
      <c r="E6838" t="s">
        <v>10762</v>
      </c>
      <c r="F6838"/>
      <c r="G6838" t="s">
        <v>10773</v>
      </c>
    </row>
    <row r="6839" spans="2:7" ht="18" x14ac:dyDescent="0.35">
      <c r="B6839" t="s">
        <v>6</v>
      </c>
      <c r="C6839" t="s">
        <v>8</v>
      </c>
      <c r="D6839" t="s">
        <v>6846</v>
      </c>
      <c r="E6839" t="s">
        <v>10760</v>
      </c>
      <c r="F6839"/>
      <c r="G6839"/>
    </row>
    <row r="6840" spans="2:7" ht="18" x14ac:dyDescent="0.35">
      <c r="B6840" t="s">
        <v>6</v>
      </c>
      <c r="C6840" t="s">
        <v>7</v>
      </c>
      <c r="D6840" t="s">
        <v>6847</v>
      </c>
      <c r="E6840" t="s">
        <v>10759</v>
      </c>
      <c r="F6840" t="s">
        <v>10767</v>
      </c>
      <c r="G6840" t="s">
        <v>10768</v>
      </c>
    </row>
    <row r="6841" spans="2:7" ht="18" x14ac:dyDescent="0.35">
      <c r="B6841" t="s">
        <v>6</v>
      </c>
      <c r="C6841" t="s">
        <v>7</v>
      </c>
      <c r="D6841" t="s">
        <v>6848</v>
      </c>
      <c r="E6841" t="s">
        <v>10760</v>
      </c>
      <c r="F6841" t="s">
        <v>10769</v>
      </c>
      <c r="G6841"/>
    </row>
    <row r="6842" spans="2:7" ht="18" x14ac:dyDescent="0.35">
      <c r="B6842" t="s">
        <v>6</v>
      </c>
      <c r="C6842" t="s">
        <v>7</v>
      </c>
      <c r="D6842" t="s">
        <v>6849</v>
      </c>
      <c r="E6842" t="s">
        <v>10758</v>
      </c>
      <c r="F6842" t="s">
        <v>10767</v>
      </c>
      <c r="G6842" t="s">
        <v>10768</v>
      </c>
    </row>
    <row r="6843" spans="2:7" ht="18" x14ac:dyDescent="0.35">
      <c r="B6843" t="s">
        <v>6</v>
      </c>
      <c r="C6843" t="s">
        <v>7</v>
      </c>
      <c r="D6843" t="s">
        <v>6850</v>
      </c>
      <c r="E6843" t="s">
        <v>10760</v>
      </c>
      <c r="F6843" t="s">
        <v>10767</v>
      </c>
      <c r="G6843" t="s">
        <v>10768</v>
      </c>
    </row>
    <row r="6844" spans="2:7" ht="18" x14ac:dyDescent="0.35">
      <c r="B6844" t="s">
        <v>6</v>
      </c>
      <c r="C6844" t="s">
        <v>8</v>
      </c>
      <c r="D6844" t="s">
        <v>6851</v>
      </c>
      <c r="E6844" t="s">
        <v>10758</v>
      </c>
      <c r="F6844"/>
      <c r="G6844" t="s">
        <v>10767</v>
      </c>
    </row>
    <row r="6845" spans="2:7" ht="18" x14ac:dyDescent="0.35">
      <c r="B6845" t="s">
        <v>6</v>
      </c>
      <c r="C6845" t="s">
        <v>7</v>
      </c>
      <c r="D6845" t="s">
        <v>6852</v>
      </c>
      <c r="E6845" t="s">
        <v>10760</v>
      </c>
      <c r="F6845" t="s">
        <v>10767</v>
      </c>
      <c r="G6845" t="s">
        <v>10768</v>
      </c>
    </row>
    <row r="6846" spans="2:7" ht="18" x14ac:dyDescent="0.35">
      <c r="B6846" t="s">
        <v>6</v>
      </c>
      <c r="C6846" t="s">
        <v>8</v>
      </c>
      <c r="D6846" t="s">
        <v>6853</v>
      </c>
      <c r="E6846" t="s">
        <v>10759</v>
      </c>
      <c r="F6846"/>
      <c r="G6846" t="s">
        <v>10773</v>
      </c>
    </row>
    <row r="6847" spans="2:7" ht="18" x14ac:dyDescent="0.35">
      <c r="B6847" t="s">
        <v>6</v>
      </c>
      <c r="C6847" t="s">
        <v>7</v>
      </c>
      <c r="D6847" t="s">
        <v>6854</v>
      </c>
      <c r="E6847" t="s">
        <v>10765</v>
      </c>
      <c r="F6847" t="s">
        <v>10769</v>
      </c>
      <c r="G6847" t="s">
        <v>10767</v>
      </c>
    </row>
    <row r="6848" spans="2:7" ht="18" x14ac:dyDescent="0.35">
      <c r="B6848" t="s">
        <v>6</v>
      </c>
      <c r="C6848" t="s">
        <v>8</v>
      </c>
      <c r="D6848" t="s">
        <v>6855</v>
      </c>
      <c r="E6848" t="s">
        <v>10760</v>
      </c>
      <c r="F6848"/>
      <c r="G6848"/>
    </row>
    <row r="6849" spans="2:7" ht="18" x14ac:dyDescent="0.35">
      <c r="B6849" t="s">
        <v>6</v>
      </c>
      <c r="C6849" t="s">
        <v>7</v>
      </c>
      <c r="D6849" t="s">
        <v>6856</v>
      </c>
      <c r="E6849" t="s">
        <v>10763</v>
      </c>
      <c r="F6849" t="s">
        <v>10768</v>
      </c>
      <c r="G6849" t="s">
        <v>10768</v>
      </c>
    </row>
    <row r="6850" spans="2:7" ht="18" x14ac:dyDescent="0.35">
      <c r="B6850" t="s">
        <v>6</v>
      </c>
      <c r="C6850" t="s">
        <v>7</v>
      </c>
      <c r="D6850" t="s">
        <v>6857</v>
      </c>
      <c r="E6850" t="s">
        <v>10761</v>
      </c>
      <c r="F6850" t="s">
        <v>10767</v>
      </c>
      <c r="G6850" t="s">
        <v>10767</v>
      </c>
    </row>
    <row r="6851" spans="2:7" ht="18" x14ac:dyDescent="0.35">
      <c r="B6851" t="s">
        <v>6</v>
      </c>
      <c r="C6851" t="s">
        <v>8</v>
      </c>
      <c r="D6851" t="s">
        <v>6858</v>
      </c>
      <c r="E6851" t="s">
        <v>10758</v>
      </c>
      <c r="F6851"/>
      <c r="G6851" t="s">
        <v>10774</v>
      </c>
    </row>
    <row r="6852" spans="2:7" ht="18" x14ac:dyDescent="0.35">
      <c r="B6852" t="s">
        <v>6</v>
      </c>
      <c r="C6852" t="s">
        <v>8</v>
      </c>
      <c r="D6852" t="s">
        <v>6859</v>
      </c>
      <c r="E6852" t="s">
        <v>10764</v>
      </c>
      <c r="F6852"/>
      <c r="G6852" t="s">
        <v>10773</v>
      </c>
    </row>
    <row r="6853" spans="2:7" ht="18" x14ac:dyDescent="0.35">
      <c r="B6853" t="s">
        <v>6</v>
      </c>
      <c r="C6853" t="s">
        <v>8</v>
      </c>
      <c r="D6853" t="s">
        <v>6860</v>
      </c>
      <c r="E6853" t="s">
        <v>10766</v>
      </c>
      <c r="F6853"/>
      <c r="G6853" t="s">
        <v>10773</v>
      </c>
    </row>
    <row r="6854" spans="2:7" ht="18" x14ac:dyDescent="0.35">
      <c r="B6854" t="s">
        <v>6</v>
      </c>
      <c r="C6854" t="s">
        <v>8</v>
      </c>
      <c r="D6854" t="s">
        <v>6861</v>
      </c>
      <c r="E6854" t="s">
        <v>10764</v>
      </c>
      <c r="F6854"/>
      <c r="G6854" t="s">
        <v>10773</v>
      </c>
    </row>
    <row r="6855" spans="2:7" ht="18" x14ac:dyDescent="0.35">
      <c r="B6855" t="s">
        <v>6</v>
      </c>
      <c r="C6855" t="s">
        <v>8</v>
      </c>
      <c r="D6855" t="s">
        <v>6862</v>
      </c>
      <c r="E6855" t="s">
        <v>10766</v>
      </c>
      <c r="F6855"/>
      <c r="G6855" t="s">
        <v>10767</v>
      </c>
    </row>
    <row r="6856" spans="2:7" ht="18" x14ac:dyDescent="0.35">
      <c r="B6856" t="s">
        <v>6</v>
      </c>
      <c r="C6856" t="s">
        <v>8</v>
      </c>
      <c r="D6856" t="s">
        <v>6863</v>
      </c>
      <c r="E6856" t="s">
        <v>10766</v>
      </c>
      <c r="F6856"/>
      <c r="G6856" t="s">
        <v>10774</v>
      </c>
    </row>
    <row r="6857" spans="2:7" ht="18" x14ac:dyDescent="0.35">
      <c r="B6857" t="s">
        <v>6</v>
      </c>
      <c r="C6857" t="s">
        <v>8</v>
      </c>
      <c r="D6857" t="s">
        <v>6864</v>
      </c>
      <c r="E6857" t="s">
        <v>10763</v>
      </c>
      <c r="F6857"/>
      <c r="G6857" t="s">
        <v>10773</v>
      </c>
    </row>
    <row r="6858" spans="2:7" ht="18" x14ac:dyDescent="0.35">
      <c r="B6858" t="s">
        <v>6</v>
      </c>
      <c r="C6858" t="s">
        <v>8</v>
      </c>
      <c r="D6858" t="s">
        <v>6865</v>
      </c>
      <c r="E6858" t="s">
        <v>10759</v>
      </c>
      <c r="F6858"/>
      <c r="G6858" t="s">
        <v>10773</v>
      </c>
    </row>
    <row r="6859" spans="2:7" ht="18" x14ac:dyDescent="0.35">
      <c r="B6859" t="s">
        <v>6</v>
      </c>
      <c r="C6859" t="s">
        <v>8</v>
      </c>
      <c r="D6859" t="s">
        <v>6866</v>
      </c>
      <c r="E6859" t="s">
        <v>10763</v>
      </c>
      <c r="F6859"/>
      <c r="G6859" t="s">
        <v>10773</v>
      </c>
    </row>
    <row r="6860" spans="2:7" ht="18" x14ac:dyDescent="0.35">
      <c r="B6860" t="s">
        <v>6</v>
      </c>
      <c r="C6860" t="s">
        <v>7</v>
      </c>
      <c r="D6860" t="s">
        <v>6867</v>
      </c>
      <c r="E6860" t="s">
        <v>10762</v>
      </c>
      <c r="F6860" t="s">
        <v>10769</v>
      </c>
      <c r="G6860" t="s">
        <v>10774</v>
      </c>
    </row>
    <row r="6861" spans="2:7" ht="18" x14ac:dyDescent="0.35">
      <c r="B6861" t="s">
        <v>6</v>
      </c>
      <c r="C6861" t="s">
        <v>8</v>
      </c>
      <c r="D6861" t="s">
        <v>6868</v>
      </c>
      <c r="E6861" t="s">
        <v>10764</v>
      </c>
      <c r="F6861"/>
      <c r="G6861" t="s">
        <v>10774</v>
      </c>
    </row>
    <row r="6862" spans="2:7" ht="18" x14ac:dyDescent="0.35">
      <c r="B6862" t="s">
        <v>6</v>
      </c>
      <c r="C6862" t="s">
        <v>8</v>
      </c>
      <c r="D6862" t="s">
        <v>6869</v>
      </c>
      <c r="E6862" t="s">
        <v>10765</v>
      </c>
      <c r="F6862"/>
      <c r="G6862"/>
    </row>
    <row r="6863" spans="2:7" ht="18" x14ac:dyDescent="0.35">
      <c r="B6863" t="s">
        <v>6</v>
      </c>
      <c r="C6863" t="s">
        <v>7</v>
      </c>
      <c r="D6863" t="s">
        <v>6870</v>
      </c>
      <c r="E6863" t="s">
        <v>10758</v>
      </c>
      <c r="F6863" t="s">
        <v>10768</v>
      </c>
      <c r="G6863" t="s">
        <v>10768</v>
      </c>
    </row>
    <row r="6864" spans="2:7" ht="18" x14ac:dyDescent="0.35">
      <c r="B6864" t="s">
        <v>6</v>
      </c>
      <c r="C6864" t="s">
        <v>8</v>
      </c>
      <c r="D6864" t="s">
        <v>6871</v>
      </c>
      <c r="E6864" t="s">
        <v>10761</v>
      </c>
      <c r="F6864"/>
      <c r="G6864" t="s">
        <v>10774</v>
      </c>
    </row>
    <row r="6865" spans="2:7" ht="18" x14ac:dyDescent="0.35">
      <c r="B6865" t="s">
        <v>6</v>
      </c>
      <c r="C6865" t="s">
        <v>7</v>
      </c>
      <c r="D6865" t="s">
        <v>6872</v>
      </c>
      <c r="E6865" t="s">
        <v>10762</v>
      </c>
      <c r="F6865" t="s">
        <v>10767</v>
      </c>
      <c r="G6865" t="s">
        <v>10768</v>
      </c>
    </row>
    <row r="6866" spans="2:7" ht="18" x14ac:dyDescent="0.35">
      <c r="B6866" t="s">
        <v>6</v>
      </c>
      <c r="C6866" t="s">
        <v>7</v>
      </c>
      <c r="D6866" t="s">
        <v>6873</v>
      </c>
      <c r="E6866" t="s">
        <v>10758</v>
      </c>
      <c r="F6866" t="s">
        <v>10767</v>
      </c>
      <c r="G6866" t="s">
        <v>10767</v>
      </c>
    </row>
    <row r="6867" spans="2:7" ht="18" x14ac:dyDescent="0.35">
      <c r="B6867" t="s">
        <v>6</v>
      </c>
      <c r="C6867" t="s">
        <v>8</v>
      </c>
      <c r="D6867" t="s">
        <v>6874</v>
      </c>
      <c r="E6867" t="s">
        <v>10766</v>
      </c>
      <c r="F6867"/>
      <c r="G6867" t="s">
        <v>10774</v>
      </c>
    </row>
    <row r="6868" spans="2:7" ht="18" x14ac:dyDescent="0.35">
      <c r="B6868" t="s">
        <v>6</v>
      </c>
      <c r="C6868" t="s">
        <v>7</v>
      </c>
      <c r="D6868" t="s">
        <v>6875</v>
      </c>
      <c r="E6868" t="s">
        <v>10762</v>
      </c>
      <c r="F6868" t="s">
        <v>10767</v>
      </c>
      <c r="G6868" t="s">
        <v>10767</v>
      </c>
    </row>
    <row r="6869" spans="2:7" ht="18" x14ac:dyDescent="0.35">
      <c r="B6869" t="s">
        <v>6</v>
      </c>
      <c r="C6869" t="s">
        <v>7</v>
      </c>
      <c r="D6869" t="s">
        <v>6876</v>
      </c>
      <c r="E6869" t="s">
        <v>10760</v>
      </c>
      <c r="F6869" t="s">
        <v>10767</v>
      </c>
      <c r="G6869"/>
    </row>
    <row r="6870" spans="2:7" ht="18" x14ac:dyDescent="0.35">
      <c r="B6870" t="s">
        <v>6</v>
      </c>
      <c r="C6870" t="s">
        <v>7</v>
      </c>
      <c r="D6870" t="s">
        <v>6877</v>
      </c>
      <c r="E6870" t="s">
        <v>10758</v>
      </c>
      <c r="F6870" t="s">
        <v>10770</v>
      </c>
      <c r="G6870" t="s">
        <v>10770</v>
      </c>
    </row>
    <row r="6871" spans="2:7" ht="18" x14ac:dyDescent="0.35">
      <c r="B6871" t="s">
        <v>6</v>
      </c>
      <c r="C6871" t="s">
        <v>8</v>
      </c>
      <c r="D6871" t="s">
        <v>6878</v>
      </c>
      <c r="E6871" t="s">
        <v>10763</v>
      </c>
      <c r="F6871"/>
      <c r="G6871" t="s">
        <v>10767</v>
      </c>
    </row>
    <row r="6872" spans="2:7" ht="18" x14ac:dyDescent="0.35">
      <c r="B6872" t="s">
        <v>6</v>
      </c>
      <c r="C6872" t="s">
        <v>7</v>
      </c>
      <c r="D6872" t="s">
        <v>6879</v>
      </c>
      <c r="E6872" t="s">
        <v>10758</v>
      </c>
      <c r="F6872" t="s">
        <v>10767</v>
      </c>
      <c r="G6872" t="s">
        <v>10768</v>
      </c>
    </row>
    <row r="6873" spans="2:7" ht="18" x14ac:dyDescent="0.35">
      <c r="B6873" t="s">
        <v>6</v>
      </c>
      <c r="C6873" t="s">
        <v>7</v>
      </c>
      <c r="D6873" t="s">
        <v>6880</v>
      </c>
      <c r="E6873" t="s">
        <v>10758</v>
      </c>
      <c r="F6873" t="s">
        <v>10767</v>
      </c>
      <c r="G6873" t="s">
        <v>10767</v>
      </c>
    </row>
    <row r="6874" spans="2:7" ht="18" x14ac:dyDescent="0.35">
      <c r="B6874" t="s">
        <v>6</v>
      </c>
      <c r="C6874" t="s">
        <v>7</v>
      </c>
      <c r="D6874" t="s">
        <v>6881</v>
      </c>
      <c r="E6874" t="s">
        <v>10759</v>
      </c>
      <c r="F6874" t="s">
        <v>10767</v>
      </c>
      <c r="G6874" t="s">
        <v>10768</v>
      </c>
    </row>
    <row r="6875" spans="2:7" ht="18" x14ac:dyDescent="0.35">
      <c r="B6875" t="s">
        <v>6</v>
      </c>
      <c r="C6875" t="s">
        <v>8</v>
      </c>
      <c r="D6875" t="s">
        <v>6882</v>
      </c>
      <c r="E6875" t="s">
        <v>10765</v>
      </c>
      <c r="F6875"/>
      <c r="G6875"/>
    </row>
    <row r="6876" spans="2:7" ht="18" x14ac:dyDescent="0.35">
      <c r="B6876" t="s">
        <v>6</v>
      </c>
      <c r="C6876" t="s">
        <v>8</v>
      </c>
      <c r="D6876" t="s">
        <v>6883</v>
      </c>
      <c r="E6876" t="s">
        <v>10758</v>
      </c>
      <c r="F6876"/>
      <c r="G6876" t="s">
        <v>10767</v>
      </c>
    </row>
    <row r="6877" spans="2:7" ht="18" x14ac:dyDescent="0.35">
      <c r="B6877" t="s">
        <v>6</v>
      </c>
      <c r="C6877" t="s">
        <v>8</v>
      </c>
      <c r="D6877" t="s">
        <v>6884</v>
      </c>
      <c r="E6877" t="s">
        <v>10760</v>
      </c>
      <c r="F6877"/>
      <c r="G6877" t="s">
        <v>10773</v>
      </c>
    </row>
    <row r="6878" spans="2:7" ht="18" x14ac:dyDescent="0.35">
      <c r="B6878" t="s">
        <v>6</v>
      </c>
      <c r="C6878" t="s">
        <v>7</v>
      </c>
      <c r="D6878" t="s">
        <v>6885</v>
      </c>
      <c r="E6878" t="s">
        <v>10759</v>
      </c>
      <c r="F6878" t="s">
        <v>10767</v>
      </c>
      <c r="G6878" t="s">
        <v>10768</v>
      </c>
    </row>
    <row r="6879" spans="2:7" ht="18" x14ac:dyDescent="0.35">
      <c r="B6879" t="s">
        <v>6</v>
      </c>
      <c r="C6879" t="s">
        <v>8</v>
      </c>
      <c r="D6879" t="s">
        <v>6886</v>
      </c>
      <c r="E6879" t="s">
        <v>10761</v>
      </c>
      <c r="F6879"/>
      <c r="G6879" t="s">
        <v>10774</v>
      </c>
    </row>
    <row r="6880" spans="2:7" ht="18" x14ac:dyDescent="0.35">
      <c r="B6880" t="s">
        <v>6</v>
      </c>
      <c r="C6880" t="s">
        <v>8</v>
      </c>
      <c r="D6880" t="s">
        <v>6887</v>
      </c>
      <c r="E6880" t="s">
        <v>10761</v>
      </c>
      <c r="F6880"/>
      <c r="G6880" t="s">
        <v>10767</v>
      </c>
    </row>
    <row r="6881" spans="2:7" ht="18" x14ac:dyDescent="0.35">
      <c r="B6881" t="s">
        <v>6</v>
      </c>
      <c r="C6881" t="s">
        <v>8</v>
      </c>
      <c r="D6881" t="s">
        <v>6888</v>
      </c>
      <c r="E6881" t="s">
        <v>10765</v>
      </c>
      <c r="F6881"/>
      <c r="G6881" t="s">
        <v>10774</v>
      </c>
    </row>
    <row r="6882" spans="2:7" ht="18" x14ac:dyDescent="0.35">
      <c r="B6882" t="s">
        <v>6</v>
      </c>
      <c r="C6882" t="s">
        <v>7</v>
      </c>
      <c r="D6882" t="s">
        <v>6889</v>
      </c>
      <c r="E6882" t="s">
        <v>10760</v>
      </c>
      <c r="F6882" t="s">
        <v>10767</v>
      </c>
      <c r="G6882" t="s">
        <v>10767</v>
      </c>
    </row>
    <row r="6883" spans="2:7" ht="18" x14ac:dyDescent="0.35">
      <c r="B6883" t="s">
        <v>6</v>
      </c>
      <c r="C6883" t="s">
        <v>8</v>
      </c>
      <c r="D6883" t="s">
        <v>6890</v>
      </c>
      <c r="E6883" t="s">
        <v>10764</v>
      </c>
      <c r="F6883"/>
      <c r="G6883" t="s">
        <v>10767</v>
      </c>
    </row>
    <row r="6884" spans="2:7" ht="18" x14ac:dyDescent="0.35">
      <c r="B6884" t="s">
        <v>6</v>
      </c>
      <c r="C6884" t="s">
        <v>7</v>
      </c>
      <c r="D6884" t="s">
        <v>6891</v>
      </c>
      <c r="E6884" t="s">
        <v>10758</v>
      </c>
      <c r="F6884" t="s">
        <v>10767</v>
      </c>
      <c r="G6884" t="s">
        <v>10767</v>
      </c>
    </row>
    <row r="6885" spans="2:7" ht="18" x14ac:dyDescent="0.35">
      <c r="B6885" t="s">
        <v>6</v>
      </c>
      <c r="C6885" t="s">
        <v>7</v>
      </c>
      <c r="D6885" t="s">
        <v>6892</v>
      </c>
      <c r="E6885" t="s">
        <v>10761</v>
      </c>
      <c r="F6885" t="s">
        <v>10769</v>
      </c>
      <c r="G6885"/>
    </row>
    <row r="6886" spans="2:7" ht="18" x14ac:dyDescent="0.35">
      <c r="B6886" t="s">
        <v>6</v>
      </c>
      <c r="C6886" t="s">
        <v>8</v>
      </c>
      <c r="D6886" t="s">
        <v>6893</v>
      </c>
      <c r="E6886" t="s">
        <v>10765</v>
      </c>
      <c r="F6886"/>
      <c r="G6886" t="s">
        <v>10773</v>
      </c>
    </row>
    <row r="6887" spans="2:7" ht="18" x14ac:dyDescent="0.35">
      <c r="B6887" t="s">
        <v>6</v>
      </c>
      <c r="C6887" t="s">
        <v>8</v>
      </c>
      <c r="D6887" t="s">
        <v>6894</v>
      </c>
      <c r="E6887" t="s">
        <v>10764</v>
      </c>
      <c r="F6887"/>
      <c r="G6887" t="s">
        <v>10773</v>
      </c>
    </row>
    <row r="6888" spans="2:7" ht="18" x14ac:dyDescent="0.35">
      <c r="B6888" t="s">
        <v>6</v>
      </c>
      <c r="C6888" t="s">
        <v>7</v>
      </c>
      <c r="D6888" t="s">
        <v>6895</v>
      </c>
      <c r="E6888" t="s">
        <v>10763</v>
      </c>
      <c r="F6888" t="s">
        <v>10767</v>
      </c>
      <c r="G6888" t="s">
        <v>10768</v>
      </c>
    </row>
    <row r="6889" spans="2:7" ht="18" x14ac:dyDescent="0.35">
      <c r="B6889" t="s">
        <v>6</v>
      </c>
      <c r="C6889" t="s">
        <v>7</v>
      </c>
      <c r="D6889" t="s">
        <v>6896</v>
      </c>
      <c r="E6889" t="s">
        <v>10759</v>
      </c>
      <c r="F6889" t="s">
        <v>10769</v>
      </c>
      <c r="G6889" t="s">
        <v>10774</v>
      </c>
    </row>
    <row r="6890" spans="2:7" ht="18" x14ac:dyDescent="0.35">
      <c r="B6890" t="s">
        <v>6</v>
      </c>
      <c r="C6890" t="s">
        <v>8</v>
      </c>
      <c r="D6890" t="s">
        <v>6897</v>
      </c>
      <c r="E6890" t="s">
        <v>10764</v>
      </c>
      <c r="F6890"/>
      <c r="G6890" t="s">
        <v>10774</v>
      </c>
    </row>
    <row r="6891" spans="2:7" ht="18" x14ac:dyDescent="0.35">
      <c r="B6891" t="s">
        <v>6</v>
      </c>
      <c r="C6891" t="s">
        <v>7</v>
      </c>
      <c r="D6891" t="s">
        <v>6898</v>
      </c>
      <c r="E6891" t="s">
        <v>10759</v>
      </c>
      <c r="F6891" t="s">
        <v>10767</v>
      </c>
      <c r="G6891" t="s">
        <v>10767</v>
      </c>
    </row>
    <row r="6892" spans="2:7" ht="18" x14ac:dyDescent="0.35">
      <c r="B6892" t="s">
        <v>6</v>
      </c>
      <c r="C6892" t="s">
        <v>8</v>
      </c>
      <c r="D6892" t="s">
        <v>6899</v>
      </c>
      <c r="E6892" t="s">
        <v>10760</v>
      </c>
      <c r="F6892"/>
      <c r="G6892" t="s">
        <v>10773</v>
      </c>
    </row>
    <row r="6893" spans="2:7" ht="18" x14ac:dyDescent="0.35">
      <c r="B6893" t="s">
        <v>6</v>
      </c>
      <c r="C6893" t="s">
        <v>8</v>
      </c>
      <c r="D6893" t="s">
        <v>6900</v>
      </c>
      <c r="E6893" t="s">
        <v>10761</v>
      </c>
      <c r="F6893"/>
      <c r="G6893"/>
    </row>
    <row r="6894" spans="2:7" ht="18" x14ac:dyDescent="0.35">
      <c r="B6894" t="s">
        <v>6</v>
      </c>
      <c r="C6894" t="s">
        <v>7</v>
      </c>
      <c r="D6894" t="s">
        <v>6901</v>
      </c>
      <c r="E6894" t="s">
        <v>10760</v>
      </c>
      <c r="F6894" t="s">
        <v>10770</v>
      </c>
      <c r="G6894" t="s">
        <v>10770</v>
      </c>
    </row>
    <row r="6895" spans="2:7" ht="18" x14ac:dyDescent="0.35">
      <c r="B6895" t="s">
        <v>6</v>
      </c>
      <c r="C6895" t="s">
        <v>8</v>
      </c>
      <c r="D6895" t="s">
        <v>6902</v>
      </c>
      <c r="E6895" t="s">
        <v>10766</v>
      </c>
      <c r="F6895"/>
      <c r="G6895" t="s">
        <v>10773</v>
      </c>
    </row>
    <row r="6896" spans="2:7" ht="18" x14ac:dyDescent="0.35">
      <c r="B6896" t="s">
        <v>6</v>
      </c>
      <c r="C6896" t="s">
        <v>8</v>
      </c>
      <c r="D6896" t="s">
        <v>6903</v>
      </c>
      <c r="E6896" t="s">
        <v>10764</v>
      </c>
      <c r="F6896"/>
      <c r="G6896" t="s">
        <v>10773</v>
      </c>
    </row>
    <row r="6897" spans="2:7" ht="18" x14ac:dyDescent="0.35">
      <c r="B6897" t="s">
        <v>6</v>
      </c>
      <c r="C6897" t="s">
        <v>7</v>
      </c>
      <c r="D6897" t="s">
        <v>6904</v>
      </c>
      <c r="E6897" t="s">
        <v>10758</v>
      </c>
      <c r="F6897" t="s">
        <v>10767</v>
      </c>
      <c r="G6897" t="s">
        <v>10767</v>
      </c>
    </row>
    <row r="6898" spans="2:7" ht="18" x14ac:dyDescent="0.35">
      <c r="B6898" t="s">
        <v>6</v>
      </c>
      <c r="C6898" t="s">
        <v>8</v>
      </c>
      <c r="D6898" t="s">
        <v>6905</v>
      </c>
      <c r="E6898" t="s">
        <v>10763</v>
      </c>
      <c r="F6898"/>
      <c r="G6898" t="s">
        <v>10767</v>
      </c>
    </row>
    <row r="6899" spans="2:7" ht="18" x14ac:dyDescent="0.35">
      <c r="B6899" t="s">
        <v>6</v>
      </c>
      <c r="C6899" t="s">
        <v>8</v>
      </c>
      <c r="D6899" t="s">
        <v>6906</v>
      </c>
      <c r="E6899" t="s">
        <v>10766</v>
      </c>
      <c r="F6899"/>
      <c r="G6899" t="s">
        <v>10774</v>
      </c>
    </row>
    <row r="6900" spans="2:7" ht="18" x14ac:dyDescent="0.35">
      <c r="B6900" t="s">
        <v>6</v>
      </c>
      <c r="C6900" t="s">
        <v>8</v>
      </c>
      <c r="D6900" t="s">
        <v>6907</v>
      </c>
      <c r="E6900" t="s">
        <v>10760</v>
      </c>
      <c r="F6900"/>
      <c r="G6900" t="s">
        <v>10774</v>
      </c>
    </row>
    <row r="6901" spans="2:7" ht="18" x14ac:dyDescent="0.35">
      <c r="B6901" t="s">
        <v>6</v>
      </c>
      <c r="C6901" t="s">
        <v>7</v>
      </c>
      <c r="D6901" t="s">
        <v>6908</v>
      </c>
      <c r="E6901" t="s">
        <v>10759</v>
      </c>
      <c r="F6901" t="s">
        <v>10767</v>
      </c>
      <c r="G6901" t="s">
        <v>10768</v>
      </c>
    </row>
    <row r="6902" spans="2:7" ht="18" x14ac:dyDescent="0.35">
      <c r="B6902" t="s">
        <v>6</v>
      </c>
      <c r="C6902" t="s">
        <v>8</v>
      </c>
      <c r="D6902" t="s">
        <v>6909</v>
      </c>
      <c r="E6902" t="s">
        <v>10758</v>
      </c>
      <c r="F6902"/>
      <c r="G6902" t="s">
        <v>10773</v>
      </c>
    </row>
    <row r="6903" spans="2:7" ht="18" x14ac:dyDescent="0.35">
      <c r="B6903" t="s">
        <v>6</v>
      </c>
      <c r="C6903" t="s">
        <v>7</v>
      </c>
      <c r="D6903" t="s">
        <v>6910</v>
      </c>
      <c r="E6903" t="s">
        <v>10760</v>
      </c>
      <c r="F6903" t="s">
        <v>10767</v>
      </c>
      <c r="G6903" t="s">
        <v>10767</v>
      </c>
    </row>
    <row r="6904" spans="2:7" ht="18" x14ac:dyDescent="0.35">
      <c r="B6904" t="s">
        <v>6</v>
      </c>
      <c r="C6904" t="s">
        <v>7</v>
      </c>
      <c r="D6904" t="s">
        <v>6911</v>
      </c>
      <c r="E6904" t="s">
        <v>10759</v>
      </c>
      <c r="F6904" t="s">
        <v>10767</v>
      </c>
      <c r="G6904" t="s">
        <v>10767</v>
      </c>
    </row>
    <row r="6905" spans="2:7" ht="18" x14ac:dyDescent="0.35">
      <c r="B6905" t="s">
        <v>6</v>
      </c>
      <c r="C6905" t="s">
        <v>8</v>
      </c>
      <c r="D6905" t="s">
        <v>6912</v>
      </c>
      <c r="E6905" t="s">
        <v>10758</v>
      </c>
      <c r="F6905"/>
      <c r="G6905" t="s">
        <v>10774</v>
      </c>
    </row>
    <row r="6906" spans="2:7" ht="18" x14ac:dyDescent="0.35">
      <c r="B6906" t="s">
        <v>6</v>
      </c>
      <c r="C6906" t="s">
        <v>7</v>
      </c>
      <c r="D6906" t="s">
        <v>6913</v>
      </c>
      <c r="E6906" t="s">
        <v>10758</v>
      </c>
      <c r="F6906" t="s">
        <v>10767</v>
      </c>
      <c r="G6906" t="s">
        <v>10767</v>
      </c>
    </row>
    <row r="6907" spans="2:7" ht="18" x14ac:dyDescent="0.35">
      <c r="B6907" t="s">
        <v>6</v>
      </c>
      <c r="C6907" t="s">
        <v>8</v>
      </c>
      <c r="D6907" t="s">
        <v>6914</v>
      </c>
      <c r="E6907" t="s">
        <v>10758</v>
      </c>
      <c r="F6907"/>
      <c r="G6907"/>
    </row>
    <row r="6908" spans="2:7" ht="18" x14ac:dyDescent="0.35">
      <c r="B6908" t="s">
        <v>6</v>
      </c>
      <c r="C6908" t="s">
        <v>8</v>
      </c>
      <c r="D6908" t="s">
        <v>6915</v>
      </c>
      <c r="E6908" t="s">
        <v>10763</v>
      </c>
      <c r="F6908"/>
      <c r="G6908" t="s">
        <v>10767</v>
      </c>
    </row>
    <row r="6909" spans="2:7" ht="18" x14ac:dyDescent="0.35">
      <c r="B6909" t="s">
        <v>6</v>
      </c>
      <c r="C6909" t="s">
        <v>8</v>
      </c>
      <c r="D6909" t="s">
        <v>6916</v>
      </c>
      <c r="E6909" t="s">
        <v>10762</v>
      </c>
      <c r="F6909"/>
      <c r="G6909" t="s">
        <v>10773</v>
      </c>
    </row>
    <row r="6910" spans="2:7" ht="18" x14ac:dyDescent="0.35">
      <c r="B6910" t="s">
        <v>6</v>
      </c>
      <c r="C6910" t="s">
        <v>8</v>
      </c>
      <c r="D6910" t="s">
        <v>6917</v>
      </c>
      <c r="E6910" t="s">
        <v>10765</v>
      </c>
      <c r="F6910"/>
      <c r="G6910" t="s">
        <v>10774</v>
      </c>
    </row>
    <row r="6911" spans="2:7" ht="18" x14ac:dyDescent="0.35">
      <c r="B6911" t="s">
        <v>6</v>
      </c>
      <c r="C6911" t="s">
        <v>8</v>
      </c>
      <c r="D6911" t="s">
        <v>6918</v>
      </c>
      <c r="E6911" t="s">
        <v>10766</v>
      </c>
      <c r="F6911"/>
      <c r="G6911" t="s">
        <v>10773</v>
      </c>
    </row>
    <row r="6912" spans="2:7" ht="18" x14ac:dyDescent="0.35">
      <c r="B6912" t="s">
        <v>6</v>
      </c>
      <c r="C6912" t="s">
        <v>8</v>
      </c>
      <c r="D6912" t="s">
        <v>6919</v>
      </c>
      <c r="E6912" t="s">
        <v>10763</v>
      </c>
      <c r="F6912"/>
      <c r="G6912" t="s">
        <v>10774</v>
      </c>
    </row>
    <row r="6913" spans="2:7" ht="18" x14ac:dyDescent="0.35">
      <c r="B6913" t="s">
        <v>6</v>
      </c>
      <c r="C6913" t="s">
        <v>8</v>
      </c>
      <c r="D6913" t="s">
        <v>6920</v>
      </c>
      <c r="E6913" t="s">
        <v>10761</v>
      </c>
      <c r="F6913"/>
      <c r="G6913" t="s">
        <v>10774</v>
      </c>
    </row>
    <row r="6914" spans="2:7" ht="18" x14ac:dyDescent="0.35">
      <c r="B6914" t="s">
        <v>6</v>
      </c>
      <c r="C6914" t="s">
        <v>8</v>
      </c>
      <c r="D6914" t="s">
        <v>6921</v>
      </c>
      <c r="E6914" t="s">
        <v>10765</v>
      </c>
      <c r="F6914"/>
      <c r="G6914" t="s">
        <v>10767</v>
      </c>
    </row>
    <row r="6915" spans="2:7" ht="18" x14ac:dyDescent="0.35">
      <c r="B6915" t="s">
        <v>6</v>
      </c>
      <c r="C6915" t="s">
        <v>8</v>
      </c>
      <c r="D6915" t="s">
        <v>6922</v>
      </c>
      <c r="E6915" t="s">
        <v>10759</v>
      </c>
      <c r="F6915"/>
      <c r="G6915" t="s">
        <v>10774</v>
      </c>
    </row>
    <row r="6916" spans="2:7" ht="18" x14ac:dyDescent="0.35">
      <c r="B6916" t="s">
        <v>6</v>
      </c>
      <c r="C6916" t="s">
        <v>8</v>
      </c>
      <c r="D6916" t="s">
        <v>6923</v>
      </c>
      <c r="E6916" t="s">
        <v>10761</v>
      </c>
      <c r="F6916"/>
      <c r="G6916"/>
    </row>
    <row r="6917" spans="2:7" ht="18" x14ac:dyDescent="0.35">
      <c r="B6917" t="s">
        <v>6</v>
      </c>
      <c r="C6917" t="s">
        <v>8</v>
      </c>
      <c r="D6917" t="s">
        <v>6924</v>
      </c>
      <c r="E6917" t="s">
        <v>10761</v>
      </c>
      <c r="F6917"/>
      <c r="G6917"/>
    </row>
    <row r="6918" spans="2:7" ht="18" x14ac:dyDescent="0.35">
      <c r="B6918" t="s">
        <v>6</v>
      </c>
      <c r="C6918" t="s">
        <v>8</v>
      </c>
      <c r="D6918" t="s">
        <v>6925</v>
      </c>
      <c r="E6918" t="s">
        <v>10760</v>
      </c>
      <c r="F6918"/>
      <c r="G6918"/>
    </row>
    <row r="6919" spans="2:7" ht="18" x14ac:dyDescent="0.35">
      <c r="B6919" t="s">
        <v>6</v>
      </c>
      <c r="C6919" t="s">
        <v>8</v>
      </c>
      <c r="D6919" t="s">
        <v>6926</v>
      </c>
      <c r="E6919" t="s">
        <v>10759</v>
      </c>
      <c r="F6919"/>
      <c r="G6919" t="s">
        <v>10767</v>
      </c>
    </row>
    <row r="6920" spans="2:7" ht="18" x14ac:dyDescent="0.35">
      <c r="B6920" t="s">
        <v>6</v>
      </c>
      <c r="C6920" t="s">
        <v>7</v>
      </c>
      <c r="D6920" t="s">
        <v>6927</v>
      </c>
      <c r="E6920" t="s">
        <v>10764</v>
      </c>
      <c r="F6920" t="s">
        <v>10767</v>
      </c>
      <c r="G6920" t="s">
        <v>10773</v>
      </c>
    </row>
    <row r="6921" spans="2:7" ht="18" x14ac:dyDescent="0.35">
      <c r="B6921" t="s">
        <v>6</v>
      </c>
      <c r="C6921" t="s">
        <v>8</v>
      </c>
      <c r="D6921" t="s">
        <v>6928</v>
      </c>
      <c r="E6921" t="s">
        <v>10762</v>
      </c>
      <c r="F6921"/>
      <c r="G6921"/>
    </row>
    <row r="6922" spans="2:7" ht="18" x14ac:dyDescent="0.35">
      <c r="B6922" t="s">
        <v>6</v>
      </c>
      <c r="C6922" t="s">
        <v>8</v>
      </c>
      <c r="D6922" t="s">
        <v>6929</v>
      </c>
      <c r="E6922" t="s">
        <v>10758</v>
      </c>
      <c r="F6922"/>
      <c r="G6922" t="s">
        <v>10773</v>
      </c>
    </row>
    <row r="6923" spans="2:7" ht="18" x14ac:dyDescent="0.35">
      <c r="B6923" t="s">
        <v>6</v>
      </c>
      <c r="C6923" t="s">
        <v>7</v>
      </c>
      <c r="D6923" t="s">
        <v>6930</v>
      </c>
      <c r="E6923" t="s">
        <v>10759</v>
      </c>
      <c r="F6923" t="s">
        <v>10767</v>
      </c>
      <c r="G6923" t="s">
        <v>10768</v>
      </c>
    </row>
    <row r="6924" spans="2:7" ht="18" x14ac:dyDescent="0.35">
      <c r="B6924" t="s">
        <v>6</v>
      </c>
      <c r="C6924" t="s">
        <v>7</v>
      </c>
      <c r="D6924" t="s">
        <v>6931</v>
      </c>
      <c r="E6924" t="s">
        <v>10758</v>
      </c>
      <c r="F6924" t="s">
        <v>10769</v>
      </c>
      <c r="G6924"/>
    </row>
    <row r="6925" spans="2:7" ht="18" x14ac:dyDescent="0.35">
      <c r="B6925" t="s">
        <v>6</v>
      </c>
      <c r="C6925" t="s">
        <v>7</v>
      </c>
      <c r="D6925" t="s">
        <v>6932</v>
      </c>
      <c r="E6925" t="s">
        <v>10763</v>
      </c>
      <c r="F6925" t="s">
        <v>10767</v>
      </c>
      <c r="G6925" t="s">
        <v>10767</v>
      </c>
    </row>
    <row r="6926" spans="2:7" ht="18" x14ac:dyDescent="0.35">
      <c r="B6926" t="s">
        <v>6</v>
      </c>
      <c r="C6926" t="s">
        <v>7</v>
      </c>
      <c r="D6926" t="s">
        <v>6933</v>
      </c>
      <c r="E6926" t="s">
        <v>10759</v>
      </c>
      <c r="F6926" t="s">
        <v>10770</v>
      </c>
      <c r="G6926" t="s">
        <v>10770</v>
      </c>
    </row>
    <row r="6927" spans="2:7" ht="18" x14ac:dyDescent="0.35">
      <c r="B6927" t="s">
        <v>6</v>
      </c>
      <c r="C6927" t="s">
        <v>7</v>
      </c>
      <c r="D6927" t="s">
        <v>6934</v>
      </c>
      <c r="E6927" t="s">
        <v>10764</v>
      </c>
      <c r="F6927" t="s">
        <v>10767</v>
      </c>
      <c r="G6927" t="s">
        <v>10767</v>
      </c>
    </row>
    <row r="6928" spans="2:7" ht="18" x14ac:dyDescent="0.35">
      <c r="B6928" t="s">
        <v>6</v>
      </c>
      <c r="C6928" t="s">
        <v>8</v>
      </c>
      <c r="D6928" t="s">
        <v>6935</v>
      </c>
      <c r="E6928" t="s">
        <v>10763</v>
      </c>
      <c r="F6928"/>
      <c r="G6928" t="s">
        <v>10773</v>
      </c>
    </row>
    <row r="6929" spans="2:7" ht="18" x14ac:dyDescent="0.35">
      <c r="B6929" t="s">
        <v>6</v>
      </c>
      <c r="C6929" t="s">
        <v>8</v>
      </c>
      <c r="D6929" t="s">
        <v>6936</v>
      </c>
      <c r="E6929" t="s">
        <v>10762</v>
      </c>
      <c r="F6929"/>
      <c r="G6929" t="s">
        <v>10773</v>
      </c>
    </row>
    <row r="6930" spans="2:7" ht="18" x14ac:dyDescent="0.35">
      <c r="B6930" t="s">
        <v>6</v>
      </c>
      <c r="C6930" t="s">
        <v>8</v>
      </c>
      <c r="D6930" t="s">
        <v>6937</v>
      </c>
      <c r="E6930" t="s">
        <v>10764</v>
      </c>
      <c r="F6930"/>
      <c r="G6930" t="s">
        <v>10767</v>
      </c>
    </row>
    <row r="6931" spans="2:7" ht="18" x14ac:dyDescent="0.35">
      <c r="B6931" t="s">
        <v>6</v>
      </c>
      <c r="C6931" t="s">
        <v>7</v>
      </c>
      <c r="D6931" t="s">
        <v>6938</v>
      </c>
      <c r="E6931" t="s">
        <v>10759</v>
      </c>
      <c r="F6931" t="s">
        <v>10768</v>
      </c>
      <c r="G6931"/>
    </row>
    <row r="6932" spans="2:7" ht="18" x14ac:dyDescent="0.35">
      <c r="B6932" t="s">
        <v>6</v>
      </c>
      <c r="C6932" t="s">
        <v>8</v>
      </c>
      <c r="D6932" t="s">
        <v>6939</v>
      </c>
      <c r="E6932" t="s">
        <v>10758</v>
      </c>
      <c r="F6932"/>
      <c r="G6932" t="s">
        <v>10773</v>
      </c>
    </row>
    <row r="6933" spans="2:7" ht="18" x14ac:dyDescent="0.35">
      <c r="B6933" t="s">
        <v>6</v>
      </c>
      <c r="C6933" t="s">
        <v>8</v>
      </c>
      <c r="D6933" t="s">
        <v>6940</v>
      </c>
      <c r="E6933" t="s">
        <v>10760</v>
      </c>
      <c r="F6933"/>
      <c r="G6933" t="s">
        <v>10773</v>
      </c>
    </row>
    <row r="6934" spans="2:7" ht="18" x14ac:dyDescent="0.35">
      <c r="B6934" t="s">
        <v>6</v>
      </c>
      <c r="C6934" t="s">
        <v>8</v>
      </c>
      <c r="D6934" t="s">
        <v>6941</v>
      </c>
      <c r="E6934" t="s">
        <v>10760</v>
      </c>
      <c r="F6934"/>
      <c r="G6934" t="s">
        <v>10767</v>
      </c>
    </row>
    <row r="6935" spans="2:7" ht="18" x14ac:dyDescent="0.35">
      <c r="B6935" t="s">
        <v>6</v>
      </c>
      <c r="C6935" t="s">
        <v>8</v>
      </c>
      <c r="D6935" t="s">
        <v>6942</v>
      </c>
      <c r="E6935" t="s">
        <v>10761</v>
      </c>
      <c r="F6935"/>
      <c r="G6935" t="s">
        <v>10774</v>
      </c>
    </row>
    <row r="6936" spans="2:7" ht="18" x14ac:dyDescent="0.35">
      <c r="B6936" t="s">
        <v>6</v>
      </c>
      <c r="C6936" t="s">
        <v>8</v>
      </c>
      <c r="D6936" t="s">
        <v>6943</v>
      </c>
      <c r="E6936" t="s">
        <v>10759</v>
      </c>
      <c r="F6936"/>
      <c r="G6936" t="s">
        <v>10767</v>
      </c>
    </row>
    <row r="6937" spans="2:7" ht="18" x14ac:dyDescent="0.35">
      <c r="B6937" t="s">
        <v>6</v>
      </c>
      <c r="C6937" t="s">
        <v>8</v>
      </c>
      <c r="D6937" t="s">
        <v>6944</v>
      </c>
      <c r="E6937" t="s">
        <v>10759</v>
      </c>
      <c r="F6937"/>
      <c r="G6937" t="s">
        <v>10767</v>
      </c>
    </row>
    <row r="6938" spans="2:7" ht="18" x14ac:dyDescent="0.35">
      <c r="B6938" t="s">
        <v>6</v>
      </c>
      <c r="C6938" t="s">
        <v>8</v>
      </c>
      <c r="D6938" t="s">
        <v>6945</v>
      </c>
      <c r="E6938" t="s">
        <v>10762</v>
      </c>
      <c r="F6938"/>
      <c r="G6938" t="s">
        <v>10767</v>
      </c>
    </row>
    <row r="6939" spans="2:7" ht="18" x14ac:dyDescent="0.35">
      <c r="B6939" t="s">
        <v>6</v>
      </c>
      <c r="C6939" t="s">
        <v>8</v>
      </c>
      <c r="D6939" t="s">
        <v>6946</v>
      </c>
      <c r="E6939" t="s">
        <v>10761</v>
      </c>
      <c r="F6939"/>
      <c r="G6939" t="s">
        <v>10773</v>
      </c>
    </row>
    <row r="6940" spans="2:7" ht="18" x14ac:dyDescent="0.35">
      <c r="B6940" t="s">
        <v>6</v>
      </c>
      <c r="C6940" t="s">
        <v>7</v>
      </c>
      <c r="D6940" t="s">
        <v>6947</v>
      </c>
      <c r="E6940" t="s">
        <v>10763</v>
      </c>
      <c r="F6940" t="s">
        <v>10767</v>
      </c>
      <c r="G6940" t="s">
        <v>10768</v>
      </c>
    </row>
    <row r="6941" spans="2:7" ht="18" x14ac:dyDescent="0.35">
      <c r="B6941" t="s">
        <v>6</v>
      </c>
      <c r="C6941" t="s">
        <v>8</v>
      </c>
      <c r="D6941" t="s">
        <v>6948</v>
      </c>
      <c r="E6941" t="s">
        <v>10760</v>
      </c>
      <c r="F6941"/>
      <c r="G6941" t="s">
        <v>10774</v>
      </c>
    </row>
    <row r="6942" spans="2:7" ht="18" x14ac:dyDescent="0.35">
      <c r="B6942" t="s">
        <v>6</v>
      </c>
      <c r="C6942" t="s">
        <v>8</v>
      </c>
      <c r="D6942" t="s">
        <v>6949</v>
      </c>
      <c r="E6942" t="s">
        <v>10759</v>
      </c>
      <c r="F6942"/>
      <c r="G6942" t="s">
        <v>10773</v>
      </c>
    </row>
    <row r="6943" spans="2:7" ht="18" x14ac:dyDescent="0.35">
      <c r="B6943" t="s">
        <v>6</v>
      </c>
      <c r="C6943" t="s">
        <v>8</v>
      </c>
      <c r="D6943" t="s">
        <v>6950</v>
      </c>
      <c r="E6943" t="s">
        <v>10762</v>
      </c>
      <c r="F6943"/>
      <c r="G6943" t="s">
        <v>10767</v>
      </c>
    </row>
    <row r="6944" spans="2:7" ht="18" x14ac:dyDescent="0.35">
      <c r="B6944" t="s">
        <v>6</v>
      </c>
      <c r="C6944" t="s">
        <v>7</v>
      </c>
      <c r="D6944" t="s">
        <v>6951</v>
      </c>
      <c r="E6944" t="s">
        <v>10764</v>
      </c>
      <c r="F6944" t="s">
        <v>10767</v>
      </c>
      <c r="G6944" t="s">
        <v>10767</v>
      </c>
    </row>
    <row r="6945" spans="2:7" ht="18" x14ac:dyDescent="0.35">
      <c r="B6945" t="s">
        <v>6</v>
      </c>
      <c r="C6945" t="s">
        <v>8</v>
      </c>
      <c r="D6945" t="s">
        <v>6952</v>
      </c>
      <c r="E6945" t="s">
        <v>10762</v>
      </c>
      <c r="F6945"/>
      <c r="G6945" t="s">
        <v>10773</v>
      </c>
    </row>
    <row r="6946" spans="2:7" ht="18" x14ac:dyDescent="0.35">
      <c r="B6946" t="s">
        <v>6</v>
      </c>
      <c r="C6946" t="s">
        <v>7</v>
      </c>
      <c r="D6946" t="s">
        <v>6953</v>
      </c>
      <c r="E6946" t="s">
        <v>10761</v>
      </c>
      <c r="F6946" t="s">
        <v>10767</v>
      </c>
      <c r="G6946"/>
    </row>
    <row r="6947" spans="2:7" ht="18" x14ac:dyDescent="0.35">
      <c r="B6947" t="s">
        <v>6</v>
      </c>
      <c r="C6947" t="s">
        <v>8</v>
      </c>
      <c r="D6947" t="s">
        <v>6954</v>
      </c>
      <c r="E6947" t="s">
        <v>10758</v>
      </c>
      <c r="F6947"/>
      <c r="G6947"/>
    </row>
    <row r="6948" spans="2:7" ht="18" x14ac:dyDescent="0.35">
      <c r="B6948" t="s">
        <v>6</v>
      </c>
      <c r="C6948" t="s">
        <v>7</v>
      </c>
      <c r="D6948" t="s">
        <v>6955</v>
      </c>
      <c r="E6948" t="s">
        <v>10761</v>
      </c>
      <c r="F6948" t="s">
        <v>10769</v>
      </c>
      <c r="G6948" t="s">
        <v>10774</v>
      </c>
    </row>
    <row r="6949" spans="2:7" ht="18" x14ac:dyDescent="0.35">
      <c r="B6949" t="s">
        <v>6</v>
      </c>
      <c r="C6949" t="s">
        <v>7</v>
      </c>
      <c r="D6949" t="s">
        <v>6956</v>
      </c>
      <c r="E6949" t="s">
        <v>10763</v>
      </c>
      <c r="F6949" t="s">
        <v>10768</v>
      </c>
      <c r="G6949" t="s">
        <v>10770</v>
      </c>
    </row>
    <row r="6950" spans="2:7" ht="18" x14ac:dyDescent="0.35">
      <c r="B6950" t="s">
        <v>6</v>
      </c>
      <c r="C6950" t="s">
        <v>7</v>
      </c>
      <c r="D6950" t="s">
        <v>6957</v>
      </c>
      <c r="E6950" t="s">
        <v>10758</v>
      </c>
      <c r="F6950" t="s">
        <v>10768</v>
      </c>
      <c r="G6950" t="s">
        <v>10768</v>
      </c>
    </row>
    <row r="6951" spans="2:7" ht="18" x14ac:dyDescent="0.35">
      <c r="B6951" t="s">
        <v>6</v>
      </c>
      <c r="C6951" t="s">
        <v>8</v>
      </c>
      <c r="D6951" t="s">
        <v>6958</v>
      </c>
      <c r="E6951" t="s">
        <v>10760</v>
      </c>
      <c r="F6951"/>
      <c r="G6951" t="s">
        <v>10774</v>
      </c>
    </row>
    <row r="6952" spans="2:7" ht="18" x14ac:dyDescent="0.35">
      <c r="B6952" t="s">
        <v>6</v>
      </c>
      <c r="C6952" t="s">
        <v>8</v>
      </c>
      <c r="D6952" t="s">
        <v>6959</v>
      </c>
      <c r="E6952" t="s">
        <v>10764</v>
      </c>
      <c r="F6952"/>
      <c r="G6952" t="s">
        <v>10774</v>
      </c>
    </row>
    <row r="6953" spans="2:7" ht="18" x14ac:dyDescent="0.35">
      <c r="B6953" t="s">
        <v>6</v>
      </c>
      <c r="C6953" t="s">
        <v>8</v>
      </c>
      <c r="D6953" t="s">
        <v>6960</v>
      </c>
      <c r="E6953" t="s">
        <v>10761</v>
      </c>
      <c r="F6953"/>
      <c r="G6953" t="s">
        <v>10767</v>
      </c>
    </row>
    <row r="6954" spans="2:7" ht="18" x14ac:dyDescent="0.35">
      <c r="B6954" t="s">
        <v>6</v>
      </c>
      <c r="C6954" t="s">
        <v>8</v>
      </c>
      <c r="D6954" t="s">
        <v>6961</v>
      </c>
      <c r="E6954" t="s">
        <v>10763</v>
      </c>
      <c r="F6954"/>
      <c r="G6954" t="s">
        <v>10774</v>
      </c>
    </row>
    <row r="6955" spans="2:7" ht="18" x14ac:dyDescent="0.35">
      <c r="B6955" t="s">
        <v>6</v>
      </c>
      <c r="C6955" t="s">
        <v>8</v>
      </c>
      <c r="D6955" t="s">
        <v>6962</v>
      </c>
      <c r="E6955" t="s">
        <v>10766</v>
      </c>
      <c r="F6955"/>
      <c r="G6955" t="s">
        <v>10774</v>
      </c>
    </row>
    <row r="6956" spans="2:7" ht="18" x14ac:dyDescent="0.35">
      <c r="B6956" t="s">
        <v>6</v>
      </c>
      <c r="C6956" t="s">
        <v>8</v>
      </c>
      <c r="D6956" t="s">
        <v>6963</v>
      </c>
      <c r="E6956" t="s">
        <v>10761</v>
      </c>
      <c r="F6956"/>
      <c r="G6956"/>
    </row>
    <row r="6957" spans="2:7" ht="18" x14ac:dyDescent="0.35">
      <c r="B6957" t="s">
        <v>6</v>
      </c>
      <c r="C6957" t="s">
        <v>7</v>
      </c>
      <c r="D6957" t="s">
        <v>6964</v>
      </c>
      <c r="E6957" t="s">
        <v>10758</v>
      </c>
      <c r="F6957" t="s">
        <v>10768</v>
      </c>
      <c r="G6957" t="s">
        <v>10768</v>
      </c>
    </row>
    <row r="6958" spans="2:7" ht="18" x14ac:dyDescent="0.35">
      <c r="B6958" t="s">
        <v>6</v>
      </c>
      <c r="C6958" t="s">
        <v>8</v>
      </c>
      <c r="D6958" t="s">
        <v>6965</v>
      </c>
      <c r="E6958" t="s">
        <v>10761</v>
      </c>
      <c r="F6958"/>
      <c r="G6958"/>
    </row>
    <row r="6959" spans="2:7" ht="18" x14ac:dyDescent="0.35">
      <c r="B6959" t="s">
        <v>6</v>
      </c>
      <c r="C6959" t="s">
        <v>8</v>
      </c>
      <c r="D6959" t="s">
        <v>6966</v>
      </c>
      <c r="E6959" t="s">
        <v>10764</v>
      </c>
      <c r="F6959"/>
      <c r="G6959"/>
    </row>
    <row r="6960" spans="2:7" ht="18" x14ac:dyDescent="0.35">
      <c r="B6960" t="s">
        <v>6</v>
      </c>
      <c r="C6960" t="s">
        <v>8</v>
      </c>
      <c r="D6960" t="s">
        <v>6967</v>
      </c>
      <c r="E6960" t="s">
        <v>10760</v>
      </c>
      <c r="F6960"/>
      <c r="G6960"/>
    </row>
    <row r="6961" spans="2:7" ht="18" x14ac:dyDescent="0.35">
      <c r="B6961" t="s">
        <v>6</v>
      </c>
      <c r="C6961" t="s">
        <v>8</v>
      </c>
      <c r="D6961" t="s">
        <v>6968</v>
      </c>
      <c r="E6961" t="s">
        <v>10764</v>
      </c>
      <c r="F6961"/>
      <c r="G6961" t="s">
        <v>10773</v>
      </c>
    </row>
    <row r="6962" spans="2:7" ht="18" x14ac:dyDescent="0.35">
      <c r="B6962" t="s">
        <v>6</v>
      </c>
      <c r="C6962" t="s">
        <v>8</v>
      </c>
      <c r="D6962" t="s">
        <v>6969</v>
      </c>
      <c r="E6962" t="s">
        <v>10764</v>
      </c>
      <c r="F6962"/>
      <c r="G6962"/>
    </row>
    <row r="6963" spans="2:7" ht="18" x14ac:dyDescent="0.35">
      <c r="B6963" t="s">
        <v>6</v>
      </c>
      <c r="C6963" t="s">
        <v>7</v>
      </c>
      <c r="D6963" t="s">
        <v>6970</v>
      </c>
      <c r="E6963" t="s">
        <v>10761</v>
      </c>
      <c r="F6963" t="s">
        <v>10767</v>
      </c>
      <c r="G6963" t="s">
        <v>10767</v>
      </c>
    </row>
    <row r="6964" spans="2:7" ht="18" x14ac:dyDescent="0.35">
      <c r="B6964" t="s">
        <v>6</v>
      </c>
      <c r="C6964" t="s">
        <v>8</v>
      </c>
      <c r="D6964" t="s">
        <v>6971</v>
      </c>
      <c r="E6964" t="s">
        <v>10764</v>
      </c>
      <c r="F6964"/>
      <c r="G6964" t="s">
        <v>10774</v>
      </c>
    </row>
    <row r="6965" spans="2:7" ht="18" x14ac:dyDescent="0.35">
      <c r="B6965" t="s">
        <v>6</v>
      </c>
      <c r="C6965" t="s">
        <v>8</v>
      </c>
      <c r="D6965" t="s">
        <v>6972</v>
      </c>
      <c r="E6965" t="s">
        <v>10761</v>
      </c>
      <c r="F6965"/>
      <c r="G6965" t="s">
        <v>10774</v>
      </c>
    </row>
    <row r="6966" spans="2:7" ht="18" x14ac:dyDescent="0.35">
      <c r="B6966" t="s">
        <v>6</v>
      </c>
      <c r="C6966" t="s">
        <v>8</v>
      </c>
      <c r="D6966" t="s">
        <v>6973</v>
      </c>
      <c r="E6966" t="s">
        <v>10765</v>
      </c>
      <c r="F6966"/>
      <c r="G6966" t="s">
        <v>10767</v>
      </c>
    </row>
    <row r="6967" spans="2:7" ht="18" x14ac:dyDescent="0.35">
      <c r="B6967" t="s">
        <v>6</v>
      </c>
      <c r="C6967" t="s">
        <v>8</v>
      </c>
      <c r="D6967" t="s">
        <v>6974</v>
      </c>
      <c r="E6967" t="s">
        <v>10758</v>
      </c>
      <c r="F6967"/>
      <c r="G6967" t="s">
        <v>10767</v>
      </c>
    </row>
    <row r="6968" spans="2:7" ht="18" x14ac:dyDescent="0.35">
      <c r="B6968" t="s">
        <v>6</v>
      </c>
      <c r="C6968" t="s">
        <v>8</v>
      </c>
      <c r="D6968" t="s">
        <v>6975</v>
      </c>
      <c r="E6968" t="s">
        <v>10759</v>
      </c>
      <c r="F6968"/>
      <c r="G6968"/>
    </row>
    <row r="6969" spans="2:7" ht="18" x14ac:dyDescent="0.35">
      <c r="B6969" t="s">
        <v>6</v>
      </c>
      <c r="C6969" t="s">
        <v>8</v>
      </c>
      <c r="D6969" t="s">
        <v>6976</v>
      </c>
      <c r="E6969" t="s">
        <v>10763</v>
      </c>
      <c r="F6969"/>
      <c r="G6969" t="s">
        <v>10767</v>
      </c>
    </row>
    <row r="6970" spans="2:7" ht="18" x14ac:dyDescent="0.35">
      <c r="B6970" t="s">
        <v>6</v>
      </c>
      <c r="C6970" t="s">
        <v>7</v>
      </c>
      <c r="D6970" t="s">
        <v>6977</v>
      </c>
      <c r="E6970" t="s">
        <v>10763</v>
      </c>
      <c r="F6970" t="s">
        <v>10767</v>
      </c>
      <c r="G6970" t="s">
        <v>10768</v>
      </c>
    </row>
    <row r="6971" spans="2:7" ht="18" x14ac:dyDescent="0.35">
      <c r="B6971" t="s">
        <v>6</v>
      </c>
      <c r="C6971" t="s">
        <v>7</v>
      </c>
      <c r="D6971" t="s">
        <v>6978</v>
      </c>
      <c r="E6971" t="s">
        <v>10763</v>
      </c>
      <c r="F6971" t="s">
        <v>10767</v>
      </c>
      <c r="G6971" t="s">
        <v>10767</v>
      </c>
    </row>
    <row r="6972" spans="2:7" ht="18" x14ac:dyDescent="0.35">
      <c r="B6972" t="s">
        <v>6</v>
      </c>
      <c r="C6972" t="s">
        <v>7</v>
      </c>
      <c r="D6972" t="s">
        <v>6979</v>
      </c>
      <c r="E6972" t="s">
        <v>10766</v>
      </c>
      <c r="F6972" t="s">
        <v>10767</v>
      </c>
      <c r="G6972" t="s">
        <v>10768</v>
      </c>
    </row>
    <row r="6973" spans="2:7" ht="18" x14ac:dyDescent="0.35">
      <c r="B6973" t="s">
        <v>6</v>
      </c>
      <c r="C6973" t="s">
        <v>7</v>
      </c>
      <c r="D6973" t="s">
        <v>6980</v>
      </c>
      <c r="E6973" t="s">
        <v>10759</v>
      </c>
      <c r="F6973" t="s">
        <v>10767</v>
      </c>
      <c r="G6973" t="s">
        <v>10767</v>
      </c>
    </row>
    <row r="6974" spans="2:7" ht="18" x14ac:dyDescent="0.35">
      <c r="B6974" t="s">
        <v>6</v>
      </c>
      <c r="C6974" t="s">
        <v>7</v>
      </c>
      <c r="D6974" t="s">
        <v>6981</v>
      </c>
      <c r="E6974" t="s">
        <v>10763</v>
      </c>
      <c r="F6974" t="s">
        <v>10767</v>
      </c>
      <c r="G6974" t="s">
        <v>10767</v>
      </c>
    </row>
    <row r="6975" spans="2:7" ht="18" x14ac:dyDescent="0.35">
      <c r="B6975" t="s">
        <v>6</v>
      </c>
      <c r="C6975" t="s">
        <v>7</v>
      </c>
      <c r="D6975" t="s">
        <v>6982</v>
      </c>
      <c r="E6975" t="s">
        <v>10765</v>
      </c>
      <c r="F6975" t="s">
        <v>10767</v>
      </c>
      <c r="G6975"/>
    </row>
    <row r="6976" spans="2:7" ht="18" x14ac:dyDescent="0.35">
      <c r="B6976" t="s">
        <v>6</v>
      </c>
      <c r="C6976" t="s">
        <v>7</v>
      </c>
      <c r="D6976" t="s">
        <v>6983</v>
      </c>
      <c r="E6976" t="s">
        <v>10764</v>
      </c>
      <c r="F6976" t="s">
        <v>10767</v>
      </c>
      <c r="G6976" t="s">
        <v>10768</v>
      </c>
    </row>
    <row r="6977" spans="2:7" ht="18" x14ac:dyDescent="0.35">
      <c r="B6977" t="s">
        <v>6</v>
      </c>
      <c r="C6977" t="s">
        <v>8</v>
      </c>
      <c r="D6977" t="s">
        <v>6984</v>
      </c>
      <c r="E6977" t="s">
        <v>10764</v>
      </c>
      <c r="F6977"/>
      <c r="G6977" t="s">
        <v>10773</v>
      </c>
    </row>
    <row r="6978" spans="2:7" ht="18" x14ac:dyDescent="0.35">
      <c r="B6978" t="s">
        <v>6</v>
      </c>
      <c r="C6978" t="s">
        <v>8</v>
      </c>
      <c r="D6978" t="s">
        <v>6985</v>
      </c>
      <c r="E6978" t="s">
        <v>10759</v>
      </c>
      <c r="F6978"/>
      <c r="G6978" t="s">
        <v>10767</v>
      </c>
    </row>
    <row r="6979" spans="2:7" ht="18" x14ac:dyDescent="0.35">
      <c r="B6979" t="s">
        <v>6</v>
      </c>
      <c r="C6979" t="s">
        <v>7</v>
      </c>
      <c r="D6979" t="s">
        <v>6986</v>
      </c>
      <c r="E6979" t="s">
        <v>10761</v>
      </c>
      <c r="F6979" t="s">
        <v>10767</v>
      </c>
      <c r="G6979" t="s">
        <v>10768</v>
      </c>
    </row>
    <row r="6980" spans="2:7" ht="18" x14ac:dyDescent="0.35">
      <c r="B6980" t="s">
        <v>6</v>
      </c>
      <c r="C6980" t="s">
        <v>8</v>
      </c>
      <c r="D6980" t="s">
        <v>6987</v>
      </c>
      <c r="E6980" t="s">
        <v>10764</v>
      </c>
      <c r="F6980"/>
      <c r="G6980" t="s">
        <v>10774</v>
      </c>
    </row>
    <row r="6981" spans="2:7" ht="18" x14ac:dyDescent="0.35">
      <c r="B6981" t="s">
        <v>6</v>
      </c>
      <c r="C6981" t="s">
        <v>7</v>
      </c>
      <c r="D6981" t="s">
        <v>6988</v>
      </c>
      <c r="E6981" t="s">
        <v>10759</v>
      </c>
      <c r="F6981" t="s">
        <v>10769</v>
      </c>
      <c r="G6981" t="s">
        <v>10767</v>
      </c>
    </row>
    <row r="6982" spans="2:7" ht="18" x14ac:dyDescent="0.35">
      <c r="B6982" t="s">
        <v>6</v>
      </c>
      <c r="C6982" t="s">
        <v>8</v>
      </c>
      <c r="D6982" t="s">
        <v>6989</v>
      </c>
      <c r="E6982" t="s">
        <v>10760</v>
      </c>
      <c r="F6982"/>
      <c r="G6982" t="s">
        <v>10773</v>
      </c>
    </row>
    <row r="6983" spans="2:7" ht="18" x14ac:dyDescent="0.35">
      <c r="B6983" t="s">
        <v>6</v>
      </c>
      <c r="C6983" t="s">
        <v>7</v>
      </c>
      <c r="D6983" t="s">
        <v>6990</v>
      </c>
      <c r="E6983" t="s">
        <v>10764</v>
      </c>
      <c r="F6983" t="s">
        <v>10768</v>
      </c>
      <c r="G6983" t="s">
        <v>10768</v>
      </c>
    </row>
    <row r="6984" spans="2:7" ht="18" x14ac:dyDescent="0.35">
      <c r="B6984" t="s">
        <v>6</v>
      </c>
      <c r="C6984" t="s">
        <v>8</v>
      </c>
      <c r="D6984" t="s">
        <v>6991</v>
      </c>
      <c r="E6984" t="s">
        <v>10762</v>
      </c>
      <c r="F6984"/>
      <c r="G6984" t="s">
        <v>10773</v>
      </c>
    </row>
    <row r="6985" spans="2:7" ht="18" x14ac:dyDescent="0.35">
      <c r="B6985" t="s">
        <v>6</v>
      </c>
      <c r="C6985" t="s">
        <v>8</v>
      </c>
      <c r="D6985" t="s">
        <v>6992</v>
      </c>
      <c r="E6985" t="s">
        <v>10760</v>
      </c>
      <c r="F6985"/>
      <c r="G6985" t="s">
        <v>10773</v>
      </c>
    </row>
    <row r="6986" spans="2:7" ht="18" x14ac:dyDescent="0.35">
      <c r="B6986" t="s">
        <v>6</v>
      </c>
      <c r="C6986" t="s">
        <v>7</v>
      </c>
      <c r="D6986" t="s">
        <v>6993</v>
      </c>
      <c r="E6986" t="s">
        <v>10763</v>
      </c>
      <c r="F6986" t="s">
        <v>10767</v>
      </c>
      <c r="G6986" t="s">
        <v>10768</v>
      </c>
    </row>
    <row r="6987" spans="2:7" ht="18" x14ac:dyDescent="0.35">
      <c r="B6987" t="s">
        <v>6</v>
      </c>
      <c r="C6987" t="s">
        <v>8</v>
      </c>
      <c r="D6987" t="s">
        <v>6994</v>
      </c>
      <c r="E6987" t="s">
        <v>10763</v>
      </c>
      <c r="F6987"/>
      <c r="G6987" t="s">
        <v>10774</v>
      </c>
    </row>
    <row r="6988" spans="2:7" ht="18" x14ac:dyDescent="0.35">
      <c r="B6988" t="s">
        <v>6</v>
      </c>
      <c r="C6988" t="s">
        <v>7</v>
      </c>
      <c r="D6988" t="s">
        <v>6995</v>
      </c>
      <c r="E6988" t="s">
        <v>10766</v>
      </c>
      <c r="F6988" t="s">
        <v>10767</v>
      </c>
      <c r="G6988" t="s">
        <v>10767</v>
      </c>
    </row>
    <row r="6989" spans="2:7" ht="18" x14ac:dyDescent="0.35">
      <c r="B6989" t="s">
        <v>6</v>
      </c>
      <c r="C6989" t="s">
        <v>8</v>
      </c>
      <c r="D6989" t="s">
        <v>6996</v>
      </c>
      <c r="E6989" t="s">
        <v>10758</v>
      </c>
      <c r="F6989"/>
      <c r="G6989" t="s">
        <v>10773</v>
      </c>
    </row>
    <row r="6990" spans="2:7" ht="18" x14ac:dyDescent="0.35">
      <c r="B6990" t="s">
        <v>6</v>
      </c>
      <c r="C6990" t="s">
        <v>8</v>
      </c>
      <c r="D6990" t="s">
        <v>6997</v>
      </c>
      <c r="E6990" t="s">
        <v>10761</v>
      </c>
      <c r="F6990"/>
      <c r="G6990" t="s">
        <v>10774</v>
      </c>
    </row>
    <row r="6991" spans="2:7" ht="18" x14ac:dyDescent="0.35">
      <c r="B6991" t="s">
        <v>6</v>
      </c>
      <c r="C6991" t="s">
        <v>8</v>
      </c>
      <c r="D6991" t="s">
        <v>6998</v>
      </c>
      <c r="E6991" t="s">
        <v>10764</v>
      </c>
      <c r="F6991"/>
      <c r="G6991" t="s">
        <v>10774</v>
      </c>
    </row>
    <row r="6992" spans="2:7" ht="18" x14ac:dyDescent="0.35">
      <c r="B6992" t="s">
        <v>6</v>
      </c>
      <c r="C6992" t="s">
        <v>7</v>
      </c>
      <c r="D6992" t="s">
        <v>6999</v>
      </c>
      <c r="E6992" t="s">
        <v>10760</v>
      </c>
      <c r="F6992" t="s">
        <v>10769</v>
      </c>
      <c r="G6992"/>
    </row>
    <row r="6993" spans="2:7" ht="18" x14ac:dyDescent="0.35">
      <c r="B6993" t="s">
        <v>6</v>
      </c>
      <c r="C6993" t="s">
        <v>8</v>
      </c>
      <c r="D6993" t="s">
        <v>7000</v>
      </c>
      <c r="E6993" t="s">
        <v>10764</v>
      </c>
      <c r="F6993"/>
      <c r="G6993" t="s">
        <v>10773</v>
      </c>
    </row>
    <row r="6994" spans="2:7" ht="18" x14ac:dyDescent="0.35">
      <c r="B6994" t="s">
        <v>6</v>
      </c>
      <c r="C6994" t="s">
        <v>7</v>
      </c>
      <c r="D6994" t="s">
        <v>7001</v>
      </c>
      <c r="E6994" t="s">
        <v>10764</v>
      </c>
      <c r="F6994" t="s">
        <v>10767</v>
      </c>
      <c r="G6994" t="s">
        <v>10767</v>
      </c>
    </row>
    <row r="6995" spans="2:7" ht="18" x14ac:dyDescent="0.35">
      <c r="B6995" t="s">
        <v>6</v>
      </c>
      <c r="C6995" t="s">
        <v>8</v>
      </c>
      <c r="D6995" t="s">
        <v>7002</v>
      </c>
      <c r="E6995" t="s">
        <v>10764</v>
      </c>
      <c r="F6995"/>
      <c r="G6995" t="s">
        <v>10773</v>
      </c>
    </row>
    <row r="6996" spans="2:7" ht="18" x14ac:dyDescent="0.35">
      <c r="B6996" t="s">
        <v>6</v>
      </c>
      <c r="C6996" t="s">
        <v>8</v>
      </c>
      <c r="D6996" t="s">
        <v>7003</v>
      </c>
      <c r="E6996" t="s">
        <v>10760</v>
      </c>
      <c r="F6996"/>
      <c r="G6996" t="s">
        <v>10773</v>
      </c>
    </row>
    <row r="6997" spans="2:7" ht="18" x14ac:dyDescent="0.35">
      <c r="B6997" t="s">
        <v>6</v>
      </c>
      <c r="C6997" t="s">
        <v>8</v>
      </c>
      <c r="D6997" t="s">
        <v>7004</v>
      </c>
      <c r="E6997" t="s">
        <v>10762</v>
      </c>
      <c r="F6997"/>
      <c r="G6997"/>
    </row>
    <row r="6998" spans="2:7" ht="18" x14ac:dyDescent="0.35">
      <c r="B6998" t="s">
        <v>6</v>
      </c>
      <c r="C6998" t="s">
        <v>8</v>
      </c>
      <c r="D6998" t="s">
        <v>7005</v>
      </c>
      <c r="E6998" t="s">
        <v>10759</v>
      </c>
      <c r="F6998"/>
      <c r="G6998" t="s">
        <v>10774</v>
      </c>
    </row>
    <row r="6999" spans="2:7" ht="18" x14ac:dyDescent="0.35">
      <c r="B6999" t="s">
        <v>6</v>
      </c>
      <c r="C6999" t="s">
        <v>8</v>
      </c>
      <c r="D6999" t="s">
        <v>7006</v>
      </c>
      <c r="E6999" t="s">
        <v>10763</v>
      </c>
      <c r="F6999"/>
      <c r="G6999" t="s">
        <v>10774</v>
      </c>
    </row>
    <row r="7000" spans="2:7" ht="18" x14ac:dyDescent="0.35">
      <c r="B7000" t="s">
        <v>6</v>
      </c>
      <c r="C7000" t="s">
        <v>8</v>
      </c>
      <c r="D7000" t="s">
        <v>7007</v>
      </c>
      <c r="E7000" t="s">
        <v>10759</v>
      </c>
      <c r="F7000"/>
      <c r="G7000" t="s">
        <v>10773</v>
      </c>
    </row>
    <row r="7001" spans="2:7" ht="18" x14ac:dyDescent="0.35">
      <c r="B7001" t="s">
        <v>6</v>
      </c>
      <c r="C7001" t="s">
        <v>7</v>
      </c>
      <c r="D7001" t="s">
        <v>7008</v>
      </c>
      <c r="E7001" t="s">
        <v>10758</v>
      </c>
      <c r="F7001" t="s">
        <v>10768</v>
      </c>
      <c r="G7001" t="s">
        <v>10768</v>
      </c>
    </row>
    <row r="7002" spans="2:7" ht="18" x14ac:dyDescent="0.35">
      <c r="B7002" t="s">
        <v>6</v>
      </c>
      <c r="C7002" t="s">
        <v>8</v>
      </c>
      <c r="D7002" t="s">
        <v>7009</v>
      </c>
      <c r="E7002" t="s">
        <v>10759</v>
      </c>
      <c r="F7002"/>
      <c r="G7002" t="s">
        <v>10773</v>
      </c>
    </row>
    <row r="7003" spans="2:7" ht="18" x14ac:dyDescent="0.35">
      <c r="B7003" t="s">
        <v>6</v>
      </c>
      <c r="C7003" t="s">
        <v>7</v>
      </c>
      <c r="D7003" t="s">
        <v>7010</v>
      </c>
      <c r="E7003" t="s">
        <v>10758</v>
      </c>
      <c r="F7003" t="s">
        <v>10767</v>
      </c>
      <c r="G7003" t="s">
        <v>10767</v>
      </c>
    </row>
    <row r="7004" spans="2:7" ht="18" x14ac:dyDescent="0.35">
      <c r="B7004" t="s">
        <v>6</v>
      </c>
      <c r="C7004" t="s">
        <v>8</v>
      </c>
      <c r="D7004" t="s">
        <v>7011</v>
      </c>
      <c r="E7004" t="s">
        <v>10762</v>
      </c>
      <c r="F7004"/>
      <c r="G7004" t="s">
        <v>10773</v>
      </c>
    </row>
    <row r="7005" spans="2:7" ht="18" x14ac:dyDescent="0.35">
      <c r="B7005" t="s">
        <v>6</v>
      </c>
      <c r="C7005" t="s">
        <v>7</v>
      </c>
      <c r="D7005" t="s">
        <v>7012</v>
      </c>
      <c r="E7005" t="s">
        <v>10760</v>
      </c>
      <c r="F7005" t="s">
        <v>10767</v>
      </c>
      <c r="G7005" t="s">
        <v>10768</v>
      </c>
    </row>
    <row r="7006" spans="2:7" ht="18" x14ac:dyDescent="0.35">
      <c r="B7006" t="s">
        <v>6</v>
      </c>
      <c r="C7006" t="s">
        <v>7</v>
      </c>
      <c r="D7006" t="s">
        <v>7013</v>
      </c>
      <c r="E7006" t="s">
        <v>10764</v>
      </c>
      <c r="F7006" t="s">
        <v>10770</v>
      </c>
      <c r="G7006" t="s">
        <v>10770</v>
      </c>
    </row>
    <row r="7007" spans="2:7" ht="18" x14ac:dyDescent="0.35">
      <c r="B7007" t="s">
        <v>6</v>
      </c>
      <c r="C7007" t="s">
        <v>8</v>
      </c>
      <c r="D7007" t="s">
        <v>7014</v>
      </c>
      <c r="E7007" t="s">
        <v>10762</v>
      </c>
      <c r="F7007"/>
      <c r="G7007" t="s">
        <v>10774</v>
      </c>
    </row>
    <row r="7008" spans="2:7" ht="18" x14ac:dyDescent="0.35">
      <c r="B7008" t="s">
        <v>6</v>
      </c>
      <c r="C7008" t="s">
        <v>7</v>
      </c>
      <c r="D7008" t="s">
        <v>7015</v>
      </c>
      <c r="E7008" t="s">
        <v>10761</v>
      </c>
      <c r="F7008" t="s">
        <v>10767</v>
      </c>
      <c r="G7008"/>
    </row>
    <row r="7009" spans="2:7" ht="18" x14ac:dyDescent="0.35">
      <c r="B7009" t="s">
        <v>6</v>
      </c>
      <c r="C7009" t="s">
        <v>8</v>
      </c>
      <c r="D7009" t="s">
        <v>7016</v>
      </c>
      <c r="E7009" t="s">
        <v>10766</v>
      </c>
      <c r="F7009"/>
      <c r="G7009" t="s">
        <v>10774</v>
      </c>
    </row>
    <row r="7010" spans="2:7" ht="18" x14ac:dyDescent="0.35">
      <c r="B7010" t="s">
        <v>6</v>
      </c>
      <c r="C7010" t="s">
        <v>8</v>
      </c>
      <c r="D7010" t="s">
        <v>7017</v>
      </c>
      <c r="E7010" t="s">
        <v>10765</v>
      </c>
      <c r="F7010"/>
      <c r="G7010" t="s">
        <v>10774</v>
      </c>
    </row>
    <row r="7011" spans="2:7" ht="18" x14ac:dyDescent="0.35">
      <c r="B7011" t="s">
        <v>6</v>
      </c>
      <c r="C7011" t="s">
        <v>7</v>
      </c>
      <c r="D7011" t="s">
        <v>7018</v>
      </c>
      <c r="E7011" t="s">
        <v>10760</v>
      </c>
      <c r="F7011" t="s">
        <v>10767</v>
      </c>
      <c r="G7011" t="s">
        <v>10767</v>
      </c>
    </row>
    <row r="7012" spans="2:7" ht="18" x14ac:dyDescent="0.35">
      <c r="B7012" t="s">
        <v>6</v>
      </c>
      <c r="C7012" t="s">
        <v>8</v>
      </c>
      <c r="D7012" t="s">
        <v>7019</v>
      </c>
      <c r="E7012" t="s">
        <v>10760</v>
      </c>
      <c r="F7012"/>
      <c r="G7012" t="s">
        <v>10774</v>
      </c>
    </row>
    <row r="7013" spans="2:7" ht="18" x14ac:dyDescent="0.35">
      <c r="B7013" t="s">
        <v>6</v>
      </c>
      <c r="C7013" t="s">
        <v>7</v>
      </c>
      <c r="D7013" t="s">
        <v>7020</v>
      </c>
      <c r="E7013" t="s">
        <v>10758</v>
      </c>
      <c r="F7013" t="s">
        <v>10768</v>
      </c>
      <c r="G7013"/>
    </row>
    <row r="7014" spans="2:7" ht="18" x14ac:dyDescent="0.35">
      <c r="B7014" t="s">
        <v>6</v>
      </c>
      <c r="C7014" t="s">
        <v>7</v>
      </c>
      <c r="D7014" t="s">
        <v>7021</v>
      </c>
      <c r="E7014" t="s">
        <v>10766</v>
      </c>
      <c r="F7014" t="s">
        <v>10769</v>
      </c>
      <c r="G7014" t="s">
        <v>10767</v>
      </c>
    </row>
    <row r="7015" spans="2:7" ht="18" x14ac:dyDescent="0.35">
      <c r="B7015" t="s">
        <v>6</v>
      </c>
      <c r="C7015" t="s">
        <v>8</v>
      </c>
      <c r="D7015" t="s">
        <v>7022</v>
      </c>
      <c r="E7015" t="s">
        <v>10760</v>
      </c>
      <c r="F7015"/>
      <c r="G7015" t="s">
        <v>10773</v>
      </c>
    </row>
    <row r="7016" spans="2:7" ht="18" x14ac:dyDescent="0.35">
      <c r="B7016" t="s">
        <v>6</v>
      </c>
      <c r="C7016" t="s">
        <v>8</v>
      </c>
      <c r="D7016" t="s">
        <v>7023</v>
      </c>
      <c r="E7016" t="s">
        <v>10758</v>
      </c>
      <c r="F7016"/>
      <c r="G7016" t="s">
        <v>10767</v>
      </c>
    </row>
    <row r="7017" spans="2:7" ht="18" x14ac:dyDescent="0.35">
      <c r="B7017" t="s">
        <v>6</v>
      </c>
      <c r="C7017" t="s">
        <v>8</v>
      </c>
      <c r="D7017" t="s">
        <v>7024</v>
      </c>
      <c r="E7017" t="s">
        <v>10759</v>
      </c>
      <c r="F7017"/>
      <c r="G7017" t="s">
        <v>10773</v>
      </c>
    </row>
    <row r="7018" spans="2:7" ht="18" x14ac:dyDescent="0.35">
      <c r="B7018" t="s">
        <v>6</v>
      </c>
      <c r="C7018" t="s">
        <v>7</v>
      </c>
      <c r="D7018" t="s">
        <v>7025</v>
      </c>
      <c r="E7018" t="s">
        <v>10763</v>
      </c>
      <c r="F7018" t="s">
        <v>10767</v>
      </c>
      <c r="G7018" t="s">
        <v>10767</v>
      </c>
    </row>
    <row r="7019" spans="2:7" ht="18" x14ac:dyDescent="0.35">
      <c r="B7019" t="s">
        <v>6</v>
      </c>
      <c r="C7019" t="s">
        <v>7</v>
      </c>
      <c r="D7019" t="s">
        <v>7026</v>
      </c>
      <c r="E7019" t="s">
        <v>10763</v>
      </c>
      <c r="F7019" t="s">
        <v>10767</v>
      </c>
      <c r="G7019" t="s">
        <v>10767</v>
      </c>
    </row>
    <row r="7020" spans="2:7" ht="18" x14ac:dyDescent="0.35">
      <c r="B7020" t="s">
        <v>6</v>
      </c>
      <c r="C7020" t="s">
        <v>7</v>
      </c>
      <c r="D7020" t="s">
        <v>7027</v>
      </c>
      <c r="E7020" t="s">
        <v>10764</v>
      </c>
      <c r="F7020" t="s">
        <v>10770</v>
      </c>
      <c r="G7020" t="s">
        <v>10770</v>
      </c>
    </row>
    <row r="7021" spans="2:7" ht="18" x14ac:dyDescent="0.35">
      <c r="B7021" t="s">
        <v>6</v>
      </c>
      <c r="C7021" t="s">
        <v>8</v>
      </c>
      <c r="D7021" t="s">
        <v>7028</v>
      </c>
      <c r="E7021" t="s">
        <v>10760</v>
      </c>
      <c r="F7021"/>
      <c r="G7021" t="s">
        <v>10773</v>
      </c>
    </row>
    <row r="7022" spans="2:7" ht="18" x14ac:dyDescent="0.35">
      <c r="B7022" t="s">
        <v>6</v>
      </c>
      <c r="C7022" t="s">
        <v>7</v>
      </c>
      <c r="D7022" t="s">
        <v>7029</v>
      </c>
      <c r="E7022" t="s">
        <v>10760</v>
      </c>
      <c r="F7022" t="s">
        <v>10768</v>
      </c>
      <c r="G7022"/>
    </row>
    <row r="7023" spans="2:7" ht="18" x14ac:dyDescent="0.35">
      <c r="B7023" t="s">
        <v>6</v>
      </c>
      <c r="C7023" t="s">
        <v>7</v>
      </c>
      <c r="D7023" t="s">
        <v>7030</v>
      </c>
      <c r="E7023" t="s">
        <v>10762</v>
      </c>
      <c r="F7023" t="s">
        <v>10767</v>
      </c>
      <c r="G7023" t="s">
        <v>10768</v>
      </c>
    </row>
    <row r="7024" spans="2:7" ht="18" x14ac:dyDescent="0.35">
      <c r="B7024" t="s">
        <v>6</v>
      </c>
      <c r="C7024" t="s">
        <v>8</v>
      </c>
      <c r="D7024" t="s">
        <v>7031</v>
      </c>
      <c r="E7024" t="s">
        <v>10766</v>
      </c>
      <c r="F7024"/>
      <c r="G7024" t="s">
        <v>10767</v>
      </c>
    </row>
    <row r="7025" spans="2:7" ht="18" x14ac:dyDescent="0.35">
      <c r="B7025" t="s">
        <v>6</v>
      </c>
      <c r="C7025" t="s">
        <v>8</v>
      </c>
      <c r="D7025" t="s">
        <v>7032</v>
      </c>
      <c r="E7025" t="s">
        <v>10763</v>
      </c>
      <c r="F7025"/>
      <c r="G7025" t="s">
        <v>10767</v>
      </c>
    </row>
    <row r="7026" spans="2:7" ht="18" x14ac:dyDescent="0.35">
      <c r="B7026" t="s">
        <v>6</v>
      </c>
      <c r="C7026" t="s">
        <v>8</v>
      </c>
      <c r="D7026" t="s">
        <v>7033</v>
      </c>
      <c r="E7026" t="s">
        <v>10763</v>
      </c>
      <c r="F7026"/>
      <c r="G7026" t="s">
        <v>10773</v>
      </c>
    </row>
    <row r="7027" spans="2:7" ht="18" x14ac:dyDescent="0.35">
      <c r="B7027" t="s">
        <v>6</v>
      </c>
      <c r="C7027" t="s">
        <v>8</v>
      </c>
      <c r="D7027" t="s">
        <v>7034</v>
      </c>
      <c r="E7027" t="s">
        <v>10759</v>
      </c>
      <c r="F7027"/>
      <c r="G7027" t="s">
        <v>10773</v>
      </c>
    </row>
    <row r="7028" spans="2:7" ht="18" x14ac:dyDescent="0.35">
      <c r="B7028" t="s">
        <v>6</v>
      </c>
      <c r="C7028" t="s">
        <v>7</v>
      </c>
      <c r="D7028" t="s">
        <v>7035</v>
      </c>
      <c r="E7028" t="s">
        <v>10760</v>
      </c>
      <c r="F7028" t="s">
        <v>10770</v>
      </c>
      <c r="G7028" t="s">
        <v>10770</v>
      </c>
    </row>
    <row r="7029" spans="2:7" ht="18" x14ac:dyDescent="0.35">
      <c r="B7029" t="s">
        <v>6</v>
      </c>
      <c r="C7029" t="s">
        <v>8</v>
      </c>
      <c r="D7029" t="s">
        <v>7036</v>
      </c>
      <c r="E7029" t="s">
        <v>10766</v>
      </c>
      <c r="F7029"/>
      <c r="G7029" t="s">
        <v>10774</v>
      </c>
    </row>
    <row r="7030" spans="2:7" ht="18" x14ac:dyDescent="0.35">
      <c r="B7030" t="s">
        <v>6</v>
      </c>
      <c r="C7030" t="s">
        <v>8</v>
      </c>
      <c r="D7030" t="s">
        <v>7037</v>
      </c>
      <c r="E7030" t="s">
        <v>10759</v>
      </c>
      <c r="F7030"/>
      <c r="G7030" t="s">
        <v>10767</v>
      </c>
    </row>
    <row r="7031" spans="2:7" ht="18" x14ac:dyDescent="0.35">
      <c r="B7031" t="s">
        <v>6</v>
      </c>
      <c r="C7031" t="s">
        <v>8</v>
      </c>
      <c r="D7031" t="s">
        <v>7038</v>
      </c>
      <c r="E7031" t="s">
        <v>10759</v>
      </c>
      <c r="F7031"/>
      <c r="G7031" t="s">
        <v>10767</v>
      </c>
    </row>
    <row r="7032" spans="2:7" ht="18" x14ac:dyDescent="0.35">
      <c r="B7032" t="s">
        <v>6</v>
      </c>
      <c r="C7032" t="s">
        <v>7</v>
      </c>
      <c r="D7032" t="s">
        <v>7039</v>
      </c>
      <c r="E7032" t="s">
        <v>10766</v>
      </c>
      <c r="F7032" t="s">
        <v>10767</v>
      </c>
      <c r="G7032" t="s">
        <v>10767</v>
      </c>
    </row>
    <row r="7033" spans="2:7" ht="18" x14ac:dyDescent="0.35">
      <c r="B7033" t="s">
        <v>6</v>
      </c>
      <c r="C7033" t="s">
        <v>8</v>
      </c>
      <c r="D7033" t="s">
        <v>7040</v>
      </c>
      <c r="E7033" t="s">
        <v>10760</v>
      </c>
      <c r="F7033"/>
      <c r="G7033" t="s">
        <v>10774</v>
      </c>
    </row>
    <row r="7034" spans="2:7" ht="18" x14ac:dyDescent="0.35">
      <c r="B7034" t="s">
        <v>6</v>
      </c>
      <c r="C7034" t="s">
        <v>8</v>
      </c>
      <c r="D7034" t="s">
        <v>7041</v>
      </c>
      <c r="E7034" t="s">
        <v>10758</v>
      </c>
      <c r="F7034"/>
      <c r="G7034" t="s">
        <v>10774</v>
      </c>
    </row>
    <row r="7035" spans="2:7" ht="18" x14ac:dyDescent="0.35">
      <c r="B7035" t="s">
        <v>6</v>
      </c>
      <c r="C7035" t="s">
        <v>7</v>
      </c>
      <c r="D7035" t="s">
        <v>7042</v>
      </c>
      <c r="E7035" t="s">
        <v>10764</v>
      </c>
      <c r="F7035" t="s">
        <v>10769</v>
      </c>
      <c r="G7035" t="s">
        <v>10774</v>
      </c>
    </row>
    <row r="7036" spans="2:7" ht="18" x14ac:dyDescent="0.35">
      <c r="B7036" t="s">
        <v>6</v>
      </c>
      <c r="C7036" t="s">
        <v>7</v>
      </c>
      <c r="D7036" t="s">
        <v>7043</v>
      </c>
      <c r="E7036" t="s">
        <v>10763</v>
      </c>
      <c r="F7036" t="s">
        <v>10770</v>
      </c>
      <c r="G7036" t="s">
        <v>10770</v>
      </c>
    </row>
    <row r="7037" spans="2:7" ht="18" x14ac:dyDescent="0.35">
      <c r="B7037" t="s">
        <v>6</v>
      </c>
      <c r="C7037" t="s">
        <v>8</v>
      </c>
      <c r="D7037" t="s">
        <v>7044</v>
      </c>
      <c r="E7037" t="s">
        <v>10759</v>
      </c>
      <c r="F7037"/>
      <c r="G7037" t="s">
        <v>10767</v>
      </c>
    </row>
    <row r="7038" spans="2:7" ht="18" x14ac:dyDescent="0.35">
      <c r="B7038" t="s">
        <v>6</v>
      </c>
      <c r="C7038" t="s">
        <v>7</v>
      </c>
      <c r="D7038" t="s">
        <v>7045</v>
      </c>
      <c r="E7038" t="s">
        <v>10759</v>
      </c>
      <c r="F7038" t="s">
        <v>10770</v>
      </c>
      <c r="G7038" t="s">
        <v>10770</v>
      </c>
    </row>
    <row r="7039" spans="2:7" ht="18" x14ac:dyDescent="0.35">
      <c r="B7039" t="s">
        <v>6</v>
      </c>
      <c r="C7039" t="s">
        <v>8</v>
      </c>
      <c r="D7039" t="s">
        <v>7046</v>
      </c>
      <c r="E7039" t="s">
        <v>10762</v>
      </c>
      <c r="F7039"/>
      <c r="G7039" t="s">
        <v>10773</v>
      </c>
    </row>
    <row r="7040" spans="2:7" ht="18" x14ac:dyDescent="0.35">
      <c r="B7040" t="s">
        <v>6</v>
      </c>
      <c r="C7040" t="s">
        <v>8</v>
      </c>
      <c r="D7040" t="s">
        <v>7047</v>
      </c>
      <c r="E7040" t="s">
        <v>10760</v>
      </c>
      <c r="F7040"/>
      <c r="G7040" t="s">
        <v>10774</v>
      </c>
    </row>
    <row r="7041" spans="2:7" ht="18" x14ac:dyDescent="0.35">
      <c r="B7041" t="s">
        <v>6</v>
      </c>
      <c r="C7041" t="s">
        <v>8</v>
      </c>
      <c r="D7041" t="s">
        <v>7048</v>
      </c>
      <c r="E7041" t="s">
        <v>10759</v>
      </c>
      <c r="F7041"/>
      <c r="G7041"/>
    </row>
    <row r="7042" spans="2:7" ht="18" x14ac:dyDescent="0.35">
      <c r="B7042" t="s">
        <v>6</v>
      </c>
      <c r="C7042" t="s">
        <v>7</v>
      </c>
      <c r="D7042" t="s">
        <v>7049</v>
      </c>
      <c r="E7042" t="s">
        <v>10760</v>
      </c>
      <c r="F7042" t="s">
        <v>10767</v>
      </c>
      <c r="G7042" t="s">
        <v>10767</v>
      </c>
    </row>
    <row r="7043" spans="2:7" ht="18" x14ac:dyDescent="0.35">
      <c r="B7043" t="s">
        <v>6</v>
      </c>
      <c r="C7043" t="s">
        <v>7</v>
      </c>
      <c r="D7043" t="s">
        <v>7050</v>
      </c>
      <c r="E7043" t="s">
        <v>10763</v>
      </c>
      <c r="F7043" t="s">
        <v>10768</v>
      </c>
      <c r="G7043" t="s">
        <v>10768</v>
      </c>
    </row>
    <row r="7044" spans="2:7" ht="18" x14ac:dyDescent="0.35">
      <c r="B7044" t="s">
        <v>6</v>
      </c>
      <c r="C7044" t="s">
        <v>8</v>
      </c>
      <c r="D7044" t="s">
        <v>7051</v>
      </c>
      <c r="E7044" t="s">
        <v>10762</v>
      </c>
      <c r="F7044"/>
      <c r="G7044" t="s">
        <v>10767</v>
      </c>
    </row>
    <row r="7045" spans="2:7" ht="18" x14ac:dyDescent="0.35">
      <c r="B7045" t="s">
        <v>6</v>
      </c>
      <c r="C7045" t="s">
        <v>8</v>
      </c>
      <c r="D7045" t="s">
        <v>7052</v>
      </c>
      <c r="E7045" t="s">
        <v>10761</v>
      </c>
      <c r="F7045"/>
      <c r="G7045"/>
    </row>
    <row r="7046" spans="2:7" ht="18" x14ac:dyDescent="0.35">
      <c r="B7046" t="s">
        <v>6</v>
      </c>
      <c r="C7046" t="s">
        <v>8</v>
      </c>
      <c r="D7046" t="s">
        <v>7053</v>
      </c>
      <c r="E7046" t="s">
        <v>10764</v>
      </c>
      <c r="F7046"/>
      <c r="G7046" t="s">
        <v>10767</v>
      </c>
    </row>
    <row r="7047" spans="2:7" ht="18" x14ac:dyDescent="0.35">
      <c r="B7047" t="s">
        <v>6</v>
      </c>
      <c r="C7047" t="s">
        <v>8</v>
      </c>
      <c r="D7047" t="s">
        <v>7054</v>
      </c>
      <c r="E7047" t="s">
        <v>10759</v>
      </c>
      <c r="F7047"/>
      <c r="G7047" t="s">
        <v>10767</v>
      </c>
    </row>
    <row r="7048" spans="2:7" ht="18" x14ac:dyDescent="0.35">
      <c r="B7048" t="s">
        <v>6</v>
      </c>
      <c r="C7048" t="s">
        <v>7</v>
      </c>
      <c r="D7048" t="s">
        <v>7055</v>
      </c>
      <c r="E7048" t="s">
        <v>10759</v>
      </c>
      <c r="F7048" t="s">
        <v>10767</v>
      </c>
      <c r="G7048" t="s">
        <v>10767</v>
      </c>
    </row>
    <row r="7049" spans="2:7" ht="18" x14ac:dyDescent="0.35">
      <c r="B7049" t="s">
        <v>6</v>
      </c>
      <c r="C7049" t="s">
        <v>8</v>
      </c>
      <c r="D7049" t="s">
        <v>7056</v>
      </c>
      <c r="E7049" t="s">
        <v>10761</v>
      </c>
      <c r="F7049"/>
      <c r="G7049" t="s">
        <v>10773</v>
      </c>
    </row>
    <row r="7050" spans="2:7" ht="18" x14ac:dyDescent="0.35">
      <c r="B7050" t="s">
        <v>6</v>
      </c>
      <c r="C7050" t="s">
        <v>7</v>
      </c>
      <c r="D7050" t="s">
        <v>7057</v>
      </c>
      <c r="E7050" t="s">
        <v>10758</v>
      </c>
      <c r="F7050" t="s">
        <v>10767</v>
      </c>
      <c r="G7050" t="s">
        <v>10767</v>
      </c>
    </row>
    <row r="7051" spans="2:7" ht="18" x14ac:dyDescent="0.35">
      <c r="B7051" t="s">
        <v>6</v>
      </c>
      <c r="C7051" t="s">
        <v>7</v>
      </c>
      <c r="D7051" t="s">
        <v>7058</v>
      </c>
      <c r="E7051" t="s">
        <v>10759</v>
      </c>
      <c r="F7051" t="s">
        <v>10767</v>
      </c>
      <c r="G7051" t="s">
        <v>10768</v>
      </c>
    </row>
    <row r="7052" spans="2:7" ht="18" x14ac:dyDescent="0.35">
      <c r="B7052" t="s">
        <v>6</v>
      </c>
      <c r="C7052" t="s">
        <v>7</v>
      </c>
      <c r="D7052" t="s">
        <v>7059</v>
      </c>
      <c r="E7052" t="s">
        <v>10759</v>
      </c>
      <c r="F7052" t="s">
        <v>10769</v>
      </c>
      <c r="G7052"/>
    </row>
    <row r="7053" spans="2:7" ht="18" x14ac:dyDescent="0.35">
      <c r="B7053" t="s">
        <v>6</v>
      </c>
      <c r="C7053" t="s">
        <v>8</v>
      </c>
      <c r="D7053" t="s">
        <v>7060</v>
      </c>
      <c r="E7053" t="s">
        <v>10760</v>
      </c>
      <c r="F7053"/>
      <c r="G7053" t="s">
        <v>10773</v>
      </c>
    </row>
    <row r="7054" spans="2:7" ht="18" x14ac:dyDescent="0.35">
      <c r="B7054" t="s">
        <v>6</v>
      </c>
      <c r="C7054" t="s">
        <v>7</v>
      </c>
      <c r="D7054" t="s">
        <v>7061</v>
      </c>
      <c r="E7054" t="s">
        <v>10759</v>
      </c>
      <c r="F7054" t="s">
        <v>10767</v>
      </c>
      <c r="G7054" t="s">
        <v>10768</v>
      </c>
    </row>
    <row r="7055" spans="2:7" ht="18" x14ac:dyDescent="0.35">
      <c r="B7055" t="s">
        <v>6</v>
      </c>
      <c r="C7055" t="s">
        <v>8</v>
      </c>
      <c r="D7055" t="s">
        <v>7062</v>
      </c>
      <c r="E7055" t="s">
        <v>10761</v>
      </c>
      <c r="F7055"/>
      <c r="G7055" t="s">
        <v>10774</v>
      </c>
    </row>
    <row r="7056" spans="2:7" ht="18" x14ac:dyDescent="0.35">
      <c r="B7056" t="s">
        <v>6</v>
      </c>
      <c r="C7056" t="s">
        <v>8</v>
      </c>
      <c r="D7056" t="s">
        <v>7063</v>
      </c>
      <c r="E7056" t="s">
        <v>10765</v>
      </c>
      <c r="F7056"/>
      <c r="G7056" t="s">
        <v>10774</v>
      </c>
    </row>
    <row r="7057" spans="2:7" ht="18" x14ac:dyDescent="0.35">
      <c r="B7057" t="s">
        <v>6</v>
      </c>
      <c r="C7057" t="s">
        <v>8</v>
      </c>
      <c r="D7057" t="s">
        <v>7064</v>
      </c>
      <c r="E7057" t="s">
        <v>10762</v>
      </c>
      <c r="F7057"/>
      <c r="G7057" t="s">
        <v>10767</v>
      </c>
    </row>
    <row r="7058" spans="2:7" ht="18" x14ac:dyDescent="0.35">
      <c r="B7058" t="s">
        <v>6</v>
      </c>
      <c r="C7058" t="s">
        <v>8</v>
      </c>
      <c r="D7058" t="s">
        <v>7065</v>
      </c>
      <c r="E7058" t="s">
        <v>10761</v>
      </c>
      <c r="F7058"/>
      <c r="G7058"/>
    </row>
    <row r="7059" spans="2:7" ht="18" x14ac:dyDescent="0.35">
      <c r="B7059" t="s">
        <v>6</v>
      </c>
      <c r="C7059" t="s">
        <v>8</v>
      </c>
      <c r="D7059" t="s">
        <v>7066</v>
      </c>
      <c r="E7059" t="s">
        <v>10758</v>
      </c>
      <c r="F7059"/>
      <c r="G7059" t="s">
        <v>10767</v>
      </c>
    </row>
    <row r="7060" spans="2:7" ht="18" x14ac:dyDescent="0.35">
      <c r="B7060" t="s">
        <v>6</v>
      </c>
      <c r="C7060" t="s">
        <v>8</v>
      </c>
      <c r="D7060" t="s">
        <v>7067</v>
      </c>
      <c r="E7060" t="s">
        <v>10764</v>
      </c>
      <c r="F7060"/>
      <c r="G7060" t="s">
        <v>10773</v>
      </c>
    </row>
    <row r="7061" spans="2:7" ht="18" x14ac:dyDescent="0.35">
      <c r="B7061" t="s">
        <v>6</v>
      </c>
      <c r="C7061" t="s">
        <v>8</v>
      </c>
      <c r="D7061" t="s">
        <v>7068</v>
      </c>
      <c r="E7061" t="s">
        <v>10766</v>
      </c>
      <c r="F7061"/>
      <c r="G7061"/>
    </row>
    <row r="7062" spans="2:7" ht="18" x14ac:dyDescent="0.35">
      <c r="B7062" t="s">
        <v>6</v>
      </c>
      <c r="C7062" t="s">
        <v>8</v>
      </c>
      <c r="D7062" t="s">
        <v>7069</v>
      </c>
      <c r="E7062" t="s">
        <v>10760</v>
      </c>
      <c r="F7062"/>
      <c r="G7062" t="s">
        <v>10774</v>
      </c>
    </row>
    <row r="7063" spans="2:7" ht="18" x14ac:dyDescent="0.35">
      <c r="B7063" t="s">
        <v>6</v>
      </c>
      <c r="C7063" t="s">
        <v>8</v>
      </c>
      <c r="D7063" t="s">
        <v>7070</v>
      </c>
      <c r="E7063" t="s">
        <v>10760</v>
      </c>
      <c r="F7063"/>
      <c r="G7063" t="s">
        <v>10773</v>
      </c>
    </row>
    <row r="7064" spans="2:7" ht="18" x14ac:dyDescent="0.35">
      <c r="B7064" t="s">
        <v>6</v>
      </c>
      <c r="C7064" t="s">
        <v>8</v>
      </c>
      <c r="D7064" t="s">
        <v>7071</v>
      </c>
      <c r="E7064" t="s">
        <v>10765</v>
      </c>
      <c r="F7064"/>
      <c r="G7064" t="s">
        <v>10774</v>
      </c>
    </row>
    <row r="7065" spans="2:7" ht="18" x14ac:dyDescent="0.35">
      <c r="B7065" t="s">
        <v>6</v>
      </c>
      <c r="C7065" t="s">
        <v>8</v>
      </c>
      <c r="D7065" t="s">
        <v>7072</v>
      </c>
      <c r="E7065" t="s">
        <v>10760</v>
      </c>
      <c r="F7065"/>
      <c r="G7065" t="s">
        <v>10773</v>
      </c>
    </row>
    <row r="7066" spans="2:7" ht="18" x14ac:dyDescent="0.35">
      <c r="B7066" t="s">
        <v>6</v>
      </c>
      <c r="C7066" t="s">
        <v>8</v>
      </c>
      <c r="D7066" t="s">
        <v>7073</v>
      </c>
      <c r="E7066" t="s">
        <v>10759</v>
      </c>
      <c r="F7066"/>
      <c r="G7066"/>
    </row>
    <row r="7067" spans="2:7" ht="18" x14ac:dyDescent="0.35">
      <c r="B7067" t="s">
        <v>6</v>
      </c>
      <c r="C7067" t="s">
        <v>8</v>
      </c>
      <c r="D7067" t="s">
        <v>7074</v>
      </c>
      <c r="E7067" t="s">
        <v>10759</v>
      </c>
      <c r="F7067"/>
      <c r="G7067" t="s">
        <v>10773</v>
      </c>
    </row>
    <row r="7068" spans="2:7" ht="18" x14ac:dyDescent="0.35">
      <c r="B7068" t="s">
        <v>6</v>
      </c>
      <c r="C7068" t="s">
        <v>8</v>
      </c>
      <c r="D7068" t="s">
        <v>7075</v>
      </c>
      <c r="E7068" t="s">
        <v>10762</v>
      </c>
      <c r="F7068"/>
      <c r="G7068" t="s">
        <v>10773</v>
      </c>
    </row>
    <row r="7069" spans="2:7" ht="18" x14ac:dyDescent="0.35">
      <c r="B7069" t="s">
        <v>6</v>
      </c>
      <c r="C7069" t="s">
        <v>7</v>
      </c>
      <c r="D7069" t="s">
        <v>7076</v>
      </c>
      <c r="E7069" t="s">
        <v>10758</v>
      </c>
      <c r="F7069" t="s">
        <v>10767</v>
      </c>
      <c r="G7069" t="s">
        <v>10767</v>
      </c>
    </row>
    <row r="7070" spans="2:7" ht="18" x14ac:dyDescent="0.35">
      <c r="B7070" t="s">
        <v>6</v>
      </c>
      <c r="C7070" t="s">
        <v>7</v>
      </c>
      <c r="D7070" t="s">
        <v>7077</v>
      </c>
      <c r="E7070" t="s">
        <v>10758</v>
      </c>
      <c r="F7070" t="s">
        <v>10767</v>
      </c>
      <c r="G7070" t="s">
        <v>10767</v>
      </c>
    </row>
    <row r="7071" spans="2:7" ht="18" x14ac:dyDescent="0.35">
      <c r="B7071" t="s">
        <v>6</v>
      </c>
      <c r="C7071" t="s">
        <v>7</v>
      </c>
      <c r="D7071" t="s">
        <v>7078</v>
      </c>
      <c r="E7071" t="s">
        <v>10762</v>
      </c>
      <c r="F7071" t="s">
        <v>10767</v>
      </c>
      <c r="G7071" t="s">
        <v>10768</v>
      </c>
    </row>
    <row r="7072" spans="2:7" ht="18" x14ac:dyDescent="0.35">
      <c r="B7072" t="s">
        <v>6</v>
      </c>
      <c r="C7072" t="s">
        <v>7</v>
      </c>
      <c r="D7072" t="s">
        <v>7079</v>
      </c>
      <c r="E7072" t="s">
        <v>10763</v>
      </c>
      <c r="F7072" t="s">
        <v>10767</v>
      </c>
      <c r="G7072"/>
    </row>
    <row r="7073" spans="2:7" ht="18" x14ac:dyDescent="0.35">
      <c r="B7073" t="s">
        <v>6</v>
      </c>
      <c r="C7073" t="s">
        <v>8</v>
      </c>
      <c r="D7073" t="s">
        <v>7080</v>
      </c>
      <c r="E7073" t="s">
        <v>10763</v>
      </c>
      <c r="F7073"/>
      <c r="G7073" t="s">
        <v>10773</v>
      </c>
    </row>
    <row r="7074" spans="2:7" ht="18" x14ac:dyDescent="0.35">
      <c r="B7074" t="s">
        <v>6</v>
      </c>
      <c r="C7074" t="s">
        <v>7</v>
      </c>
      <c r="D7074" t="s">
        <v>7081</v>
      </c>
      <c r="E7074" t="s">
        <v>10758</v>
      </c>
      <c r="F7074" t="s">
        <v>10767</v>
      </c>
      <c r="G7074" t="s">
        <v>10767</v>
      </c>
    </row>
    <row r="7075" spans="2:7" ht="18" x14ac:dyDescent="0.35">
      <c r="B7075" t="s">
        <v>6</v>
      </c>
      <c r="C7075" t="s">
        <v>7</v>
      </c>
      <c r="D7075" t="s">
        <v>7082</v>
      </c>
      <c r="E7075" t="s">
        <v>10765</v>
      </c>
      <c r="F7075" t="s">
        <v>10767</v>
      </c>
      <c r="G7075"/>
    </row>
    <row r="7076" spans="2:7" ht="18" x14ac:dyDescent="0.35">
      <c r="B7076" t="s">
        <v>6</v>
      </c>
      <c r="C7076" t="s">
        <v>8</v>
      </c>
      <c r="D7076" t="s">
        <v>7083</v>
      </c>
      <c r="E7076" t="s">
        <v>10759</v>
      </c>
      <c r="F7076"/>
      <c r="G7076" t="s">
        <v>10773</v>
      </c>
    </row>
    <row r="7077" spans="2:7" ht="18" x14ac:dyDescent="0.35">
      <c r="B7077" t="s">
        <v>6</v>
      </c>
      <c r="C7077" t="s">
        <v>8</v>
      </c>
      <c r="D7077" t="s">
        <v>7084</v>
      </c>
      <c r="E7077" t="s">
        <v>10759</v>
      </c>
      <c r="F7077"/>
      <c r="G7077" t="s">
        <v>10773</v>
      </c>
    </row>
    <row r="7078" spans="2:7" ht="18" x14ac:dyDescent="0.35">
      <c r="B7078" t="s">
        <v>6</v>
      </c>
      <c r="C7078" t="s">
        <v>8</v>
      </c>
      <c r="D7078" t="s">
        <v>7085</v>
      </c>
      <c r="E7078" t="s">
        <v>10763</v>
      </c>
      <c r="F7078"/>
      <c r="G7078" t="s">
        <v>10774</v>
      </c>
    </row>
    <row r="7079" spans="2:7" ht="18" x14ac:dyDescent="0.35">
      <c r="B7079" t="s">
        <v>6</v>
      </c>
      <c r="C7079" t="s">
        <v>7</v>
      </c>
      <c r="D7079" t="s">
        <v>7086</v>
      </c>
      <c r="E7079" t="s">
        <v>10766</v>
      </c>
      <c r="F7079" t="s">
        <v>10767</v>
      </c>
      <c r="G7079"/>
    </row>
    <row r="7080" spans="2:7" ht="18" x14ac:dyDescent="0.35">
      <c r="B7080" t="s">
        <v>6</v>
      </c>
      <c r="C7080" t="s">
        <v>8</v>
      </c>
      <c r="D7080" t="s">
        <v>7087</v>
      </c>
      <c r="E7080" t="s">
        <v>10759</v>
      </c>
      <c r="F7080"/>
      <c r="G7080" t="s">
        <v>10767</v>
      </c>
    </row>
    <row r="7081" spans="2:7" ht="18" x14ac:dyDescent="0.35">
      <c r="B7081" t="s">
        <v>6</v>
      </c>
      <c r="C7081" t="s">
        <v>7</v>
      </c>
      <c r="D7081" t="s">
        <v>7088</v>
      </c>
      <c r="E7081" t="s">
        <v>10761</v>
      </c>
      <c r="F7081" t="s">
        <v>10769</v>
      </c>
      <c r="G7081" t="s">
        <v>10767</v>
      </c>
    </row>
    <row r="7082" spans="2:7" ht="18" x14ac:dyDescent="0.35">
      <c r="B7082" t="s">
        <v>6</v>
      </c>
      <c r="C7082" t="s">
        <v>8</v>
      </c>
      <c r="D7082" t="s">
        <v>7089</v>
      </c>
      <c r="E7082" t="s">
        <v>10766</v>
      </c>
      <c r="F7082"/>
      <c r="G7082" t="s">
        <v>10773</v>
      </c>
    </row>
    <row r="7083" spans="2:7" ht="18" x14ac:dyDescent="0.35">
      <c r="B7083" t="s">
        <v>6</v>
      </c>
      <c r="C7083" t="s">
        <v>7</v>
      </c>
      <c r="D7083" t="s">
        <v>7090</v>
      </c>
      <c r="E7083" t="s">
        <v>10758</v>
      </c>
      <c r="F7083" t="s">
        <v>10768</v>
      </c>
      <c r="G7083"/>
    </row>
    <row r="7084" spans="2:7" ht="18" x14ac:dyDescent="0.35">
      <c r="B7084" t="s">
        <v>6</v>
      </c>
      <c r="C7084" t="s">
        <v>7</v>
      </c>
      <c r="D7084" t="s">
        <v>7091</v>
      </c>
      <c r="E7084" t="s">
        <v>10765</v>
      </c>
      <c r="F7084" t="s">
        <v>10769</v>
      </c>
      <c r="G7084" t="s">
        <v>10767</v>
      </c>
    </row>
    <row r="7085" spans="2:7" ht="18" x14ac:dyDescent="0.35">
      <c r="B7085" t="s">
        <v>6</v>
      </c>
      <c r="C7085" t="s">
        <v>8</v>
      </c>
      <c r="D7085" t="s">
        <v>7092</v>
      </c>
      <c r="E7085" t="s">
        <v>10763</v>
      </c>
      <c r="F7085"/>
      <c r="G7085" t="s">
        <v>10767</v>
      </c>
    </row>
    <row r="7086" spans="2:7" ht="18" x14ac:dyDescent="0.35">
      <c r="B7086" t="s">
        <v>6</v>
      </c>
      <c r="C7086" t="s">
        <v>8</v>
      </c>
      <c r="D7086" t="s">
        <v>7093</v>
      </c>
      <c r="E7086" t="s">
        <v>10764</v>
      </c>
      <c r="F7086"/>
      <c r="G7086" t="s">
        <v>10774</v>
      </c>
    </row>
    <row r="7087" spans="2:7" ht="18" x14ac:dyDescent="0.35">
      <c r="B7087" t="s">
        <v>6</v>
      </c>
      <c r="C7087" t="s">
        <v>8</v>
      </c>
      <c r="D7087" t="s">
        <v>7094</v>
      </c>
      <c r="E7087" t="s">
        <v>10766</v>
      </c>
      <c r="F7087"/>
      <c r="G7087" t="s">
        <v>10767</v>
      </c>
    </row>
    <row r="7088" spans="2:7" ht="18" x14ac:dyDescent="0.35">
      <c r="B7088" t="s">
        <v>6</v>
      </c>
      <c r="C7088" t="s">
        <v>8</v>
      </c>
      <c r="D7088" t="s">
        <v>7095</v>
      </c>
      <c r="E7088" t="s">
        <v>10764</v>
      </c>
      <c r="F7088"/>
      <c r="G7088" t="s">
        <v>10774</v>
      </c>
    </row>
    <row r="7089" spans="2:7" ht="18" x14ac:dyDescent="0.35">
      <c r="B7089" t="s">
        <v>6</v>
      </c>
      <c r="C7089" t="s">
        <v>8</v>
      </c>
      <c r="D7089" t="s">
        <v>7096</v>
      </c>
      <c r="E7089" t="s">
        <v>10761</v>
      </c>
      <c r="F7089"/>
      <c r="G7089" t="s">
        <v>10773</v>
      </c>
    </row>
    <row r="7090" spans="2:7" ht="18" x14ac:dyDescent="0.35">
      <c r="B7090" t="s">
        <v>6</v>
      </c>
      <c r="C7090" t="s">
        <v>8</v>
      </c>
      <c r="D7090" t="s">
        <v>7097</v>
      </c>
      <c r="E7090" t="s">
        <v>10762</v>
      </c>
      <c r="F7090"/>
      <c r="G7090" t="s">
        <v>10773</v>
      </c>
    </row>
    <row r="7091" spans="2:7" ht="18" x14ac:dyDescent="0.35">
      <c r="B7091" t="s">
        <v>6</v>
      </c>
      <c r="C7091" t="s">
        <v>8</v>
      </c>
      <c r="D7091" t="s">
        <v>7098</v>
      </c>
      <c r="E7091" t="s">
        <v>10765</v>
      </c>
      <c r="F7091"/>
      <c r="G7091"/>
    </row>
    <row r="7092" spans="2:7" ht="18" x14ac:dyDescent="0.35">
      <c r="B7092" t="s">
        <v>6</v>
      </c>
      <c r="C7092" t="s">
        <v>8</v>
      </c>
      <c r="D7092" t="s">
        <v>7099</v>
      </c>
      <c r="E7092" t="s">
        <v>10758</v>
      </c>
      <c r="F7092"/>
      <c r="G7092" t="s">
        <v>10773</v>
      </c>
    </row>
    <row r="7093" spans="2:7" ht="18" x14ac:dyDescent="0.35">
      <c r="B7093" t="s">
        <v>6</v>
      </c>
      <c r="C7093" t="s">
        <v>7</v>
      </c>
      <c r="D7093" t="s">
        <v>7100</v>
      </c>
      <c r="E7093" t="s">
        <v>10760</v>
      </c>
      <c r="F7093" t="s">
        <v>10767</v>
      </c>
      <c r="G7093" t="s">
        <v>10768</v>
      </c>
    </row>
    <row r="7094" spans="2:7" ht="18" x14ac:dyDescent="0.35">
      <c r="B7094" t="s">
        <v>6</v>
      </c>
      <c r="C7094" t="s">
        <v>7</v>
      </c>
      <c r="D7094" t="s">
        <v>7101</v>
      </c>
      <c r="E7094" t="s">
        <v>10760</v>
      </c>
      <c r="F7094" t="s">
        <v>10769</v>
      </c>
      <c r="G7094" t="s">
        <v>10767</v>
      </c>
    </row>
    <row r="7095" spans="2:7" ht="18" x14ac:dyDescent="0.35">
      <c r="B7095" t="s">
        <v>6</v>
      </c>
      <c r="C7095" t="s">
        <v>8</v>
      </c>
      <c r="D7095" t="s">
        <v>7102</v>
      </c>
      <c r="E7095" t="s">
        <v>10761</v>
      </c>
      <c r="F7095"/>
      <c r="G7095"/>
    </row>
    <row r="7096" spans="2:7" ht="18" x14ac:dyDescent="0.35">
      <c r="B7096" t="s">
        <v>6</v>
      </c>
      <c r="C7096" t="s">
        <v>8</v>
      </c>
      <c r="D7096" t="s">
        <v>7103</v>
      </c>
      <c r="E7096" t="s">
        <v>10766</v>
      </c>
      <c r="F7096"/>
      <c r="G7096" t="s">
        <v>10773</v>
      </c>
    </row>
    <row r="7097" spans="2:7" ht="18" x14ac:dyDescent="0.35">
      <c r="B7097" t="s">
        <v>6</v>
      </c>
      <c r="C7097" t="s">
        <v>8</v>
      </c>
      <c r="D7097" t="s">
        <v>7104</v>
      </c>
      <c r="E7097" t="s">
        <v>10760</v>
      </c>
      <c r="F7097"/>
      <c r="G7097" t="s">
        <v>10773</v>
      </c>
    </row>
    <row r="7098" spans="2:7" ht="18" x14ac:dyDescent="0.35">
      <c r="B7098" t="s">
        <v>6</v>
      </c>
      <c r="C7098" t="s">
        <v>8</v>
      </c>
      <c r="D7098" t="s">
        <v>7105</v>
      </c>
      <c r="E7098" t="s">
        <v>10761</v>
      </c>
      <c r="F7098"/>
      <c r="G7098" t="s">
        <v>10774</v>
      </c>
    </row>
    <row r="7099" spans="2:7" ht="18" x14ac:dyDescent="0.35">
      <c r="B7099" t="s">
        <v>6</v>
      </c>
      <c r="C7099" t="s">
        <v>7</v>
      </c>
      <c r="D7099" t="s">
        <v>7106</v>
      </c>
      <c r="E7099" t="s">
        <v>10759</v>
      </c>
      <c r="F7099" t="s">
        <v>10767</v>
      </c>
      <c r="G7099" t="s">
        <v>10768</v>
      </c>
    </row>
    <row r="7100" spans="2:7" ht="18" x14ac:dyDescent="0.35">
      <c r="B7100" t="s">
        <v>6</v>
      </c>
      <c r="C7100" t="s">
        <v>7</v>
      </c>
      <c r="D7100" t="s">
        <v>7107</v>
      </c>
      <c r="E7100" t="s">
        <v>10758</v>
      </c>
      <c r="F7100" t="s">
        <v>10767</v>
      </c>
      <c r="G7100" t="s">
        <v>10767</v>
      </c>
    </row>
    <row r="7101" spans="2:7" ht="18" x14ac:dyDescent="0.35">
      <c r="B7101" t="s">
        <v>6</v>
      </c>
      <c r="C7101" t="s">
        <v>8</v>
      </c>
      <c r="D7101" t="s">
        <v>7108</v>
      </c>
      <c r="E7101" t="s">
        <v>10760</v>
      </c>
      <c r="F7101"/>
      <c r="G7101"/>
    </row>
    <row r="7102" spans="2:7" ht="18" x14ac:dyDescent="0.35">
      <c r="B7102" t="s">
        <v>6</v>
      </c>
      <c r="C7102" t="s">
        <v>8</v>
      </c>
      <c r="D7102" t="s">
        <v>7109</v>
      </c>
      <c r="E7102" t="s">
        <v>10765</v>
      </c>
      <c r="F7102"/>
      <c r="G7102" t="s">
        <v>10767</v>
      </c>
    </row>
    <row r="7103" spans="2:7" ht="18" x14ac:dyDescent="0.35">
      <c r="B7103" t="s">
        <v>6</v>
      </c>
      <c r="C7103" t="s">
        <v>7</v>
      </c>
      <c r="D7103" t="s">
        <v>7110</v>
      </c>
      <c r="E7103" t="s">
        <v>10760</v>
      </c>
      <c r="F7103" t="s">
        <v>10767</v>
      </c>
      <c r="G7103" t="s">
        <v>10767</v>
      </c>
    </row>
    <row r="7104" spans="2:7" ht="18" x14ac:dyDescent="0.35">
      <c r="B7104" t="s">
        <v>6</v>
      </c>
      <c r="C7104" t="s">
        <v>8</v>
      </c>
      <c r="D7104" t="s">
        <v>7111</v>
      </c>
      <c r="E7104" t="s">
        <v>10759</v>
      </c>
      <c r="F7104"/>
      <c r="G7104"/>
    </row>
    <row r="7105" spans="2:7" ht="18" x14ac:dyDescent="0.35">
      <c r="B7105" t="s">
        <v>6</v>
      </c>
      <c r="C7105" t="s">
        <v>7</v>
      </c>
      <c r="D7105" t="s">
        <v>7112</v>
      </c>
      <c r="E7105" t="s">
        <v>10758</v>
      </c>
      <c r="F7105" t="s">
        <v>10767</v>
      </c>
      <c r="G7105" t="s">
        <v>10768</v>
      </c>
    </row>
    <row r="7106" spans="2:7" ht="18" x14ac:dyDescent="0.35">
      <c r="B7106" t="s">
        <v>6</v>
      </c>
      <c r="C7106" t="s">
        <v>8</v>
      </c>
      <c r="D7106" t="s">
        <v>7113</v>
      </c>
      <c r="E7106" t="s">
        <v>10758</v>
      </c>
      <c r="F7106"/>
      <c r="G7106" t="s">
        <v>10767</v>
      </c>
    </row>
    <row r="7107" spans="2:7" ht="18" x14ac:dyDescent="0.35">
      <c r="B7107" t="s">
        <v>6</v>
      </c>
      <c r="C7107" t="s">
        <v>8</v>
      </c>
      <c r="D7107" t="s">
        <v>7114</v>
      </c>
      <c r="E7107" t="s">
        <v>10759</v>
      </c>
      <c r="F7107"/>
      <c r="G7107" t="s">
        <v>10774</v>
      </c>
    </row>
    <row r="7108" spans="2:7" ht="18" x14ac:dyDescent="0.35">
      <c r="B7108" t="s">
        <v>6</v>
      </c>
      <c r="C7108" t="s">
        <v>8</v>
      </c>
      <c r="D7108" t="s">
        <v>7115</v>
      </c>
      <c r="E7108" t="s">
        <v>10759</v>
      </c>
      <c r="F7108"/>
      <c r="G7108" t="s">
        <v>10773</v>
      </c>
    </row>
    <row r="7109" spans="2:7" ht="18" x14ac:dyDescent="0.35">
      <c r="B7109" t="s">
        <v>6</v>
      </c>
      <c r="C7109" t="s">
        <v>8</v>
      </c>
      <c r="D7109" t="s">
        <v>7116</v>
      </c>
      <c r="E7109" t="s">
        <v>10761</v>
      </c>
      <c r="F7109"/>
      <c r="G7109" t="s">
        <v>10774</v>
      </c>
    </row>
    <row r="7110" spans="2:7" ht="18" x14ac:dyDescent="0.35">
      <c r="B7110" t="s">
        <v>6</v>
      </c>
      <c r="C7110" t="s">
        <v>8</v>
      </c>
      <c r="D7110" t="s">
        <v>7117</v>
      </c>
      <c r="E7110" t="s">
        <v>10759</v>
      </c>
      <c r="F7110"/>
      <c r="G7110" t="s">
        <v>10773</v>
      </c>
    </row>
    <row r="7111" spans="2:7" ht="18" x14ac:dyDescent="0.35">
      <c r="B7111" t="s">
        <v>6</v>
      </c>
      <c r="C7111" t="s">
        <v>8</v>
      </c>
      <c r="D7111" t="s">
        <v>7118</v>
      </c>
      <c r="E7111" t="s">
        <v>10759</v>
      </c>
      <c r="F7111"/>
      <c r="G7111" t="s">
        <v>10773</v>
      </c>
    </row>
    <row r="7112" spans="2:7" ht="18" x14ac:dyDescent="0.35">
      <c r="B7112" t="s">
        <v>6</v>
      </c>
      <c r="C7112" t="s">
        <v>8</v>
      </c>
      <c r="D7112" t="s">
        <v>7119</v>
      </c>
      <c r="E7112" t="s">
        <v>10760</v>
      </c>
      <c r="F7112"/>
      <c r="G7112" t="s">
        <v>10773</v>
      </c>
    </row>
    <row r="7113" spans="2:7" ht="18" x14ac:dyDescent="0.35">
      <c r="B7113" t="s">
        <v>6</v>
      </c>
      <c r="C7113" t="s">
        <v>8</v>
      </c>
      <c r="D7113" t="s">
        <v>7120</v>
      </c>
      <c r="E7113" t="s">
        <v>10761</v>
      </c>
      <c r="F7113"/>
      <c r="G7113"/>
    </row>
    <row r="7114" spans="2:7" ht="18" x14ac:dyDescent="0.35">
      <c r="B7114" t="s">
        <v>6</v>
      </c>
      <c r="C7114" t="s">
        <v>8</v>
      </c>
      <c r="D7114" t="s">
        <v>7121</v>
      </c>
      <c r="E7114" t="s">
        <v>10760</v>
      </c>
      <c r="F7114"/>
      <c r="G7114"/>
    </row>
    <row r="7115" spans="2:7" ht="18" x14ac:dyDescent="0.35">
      <c r="B7115" t="s">
        <v>6</v>
      </c>
      <c r="C7115" t="s">
        <v>8</v>
      </c>
      <c r="D7115" t="s">
        <v>7122</v>
      </c>
      <c r="E7115" t="s">
        <v>10764</v>
      </c>
      <c r="F7115"/>
      <c r="G7115"/>
    </row>
    <row r="7116" spans="2:7" ht="18" x14ac:dyDescent="0.35">
      <c r="B7116" t="s">
        <v>6</v>
      </c>
      <c r="C7116" t="s">
        <v>8</v>
      </c>
      <c r="D7116" t="s">
        <v>7123</v>
      </c>
      <c r="E7116" t="s">
        <v>10762</v>
      </c>
      <c r="F7116"/>
      <c r="G7116" t="s">
        <v>10773</v>
      </c>
    </row>
    <row r="7117" spans="2:7" ht="18" x14ac:dyDescent="0.35">
      <c r="B7117" t="s">
        <v>6</v>
      </c>
      <c r="C7117" t="s">
        <v>8</v>
      </c>
      <c r="D7117" t="s">
        <v>7124</v>
      </c>
      <c r="E7117" t="s">
        <v>10764</v>
      </c>
      <c r="F7117"/>
      <c r="G7117" t="s">
        <v>10774</v>
      </c>
    </row>
    <row r="7118" spans="2:7" ht="18" x14ac:dyDescent="0.35">
      <c r="B7118" t="s">
        <v>6</v>
      </c>
      <c r="C7118" t="s">
        <v>8</v>
      </c>
      <c r="D7118" t="s">
        <v>7125</v>
      </c>
      <c r="E7118" t="s">
        <v>10759</v>
      </c>
      <c r="F7118"/>
      <c r="G7118"/>
    </row>
    <row r="7119" spans="2:7" ht="18" x14ac:dyDescent="0.35">
      <c r="B7119" t="s">
        <v>6</v>
      </c>
      <c r="C7119" t="s">
        <v>8</v>
      </c>
      <c r="D7119" t="s">
        <v>7126</v>
      </c>
      <c r="E7119" t="s">
        <v>10765</v>
      </c>
      <c r="F7119"/>
      <c r="G7119" t="s">
        <v>10767</v>
      </c>
    </row>
    <row r="7120" spans="2:7" ht="18" x14ac:dyDescent="0.35">
      <c r="B7120" t="s">
        <v>6</v>
      </c>
      <c r="C7120" t="s">
        <v>8</v>
      </c>
      <c r="D7120" t="s">
        <v>7127</v>
      </c>
      <c r="E7120" t="s">
        <v>10759</v>
      </c>
      <c r="F7120"/>
      <c r="G7120"/>
    </row>
    <row r="7121" spans="2:7" ht="18" x14ac:dyDescent="0.35">
      <c r="B7121" t="s">
        <v>6</v>
      </c>
      <c r="C7121" t="s">
        <v>8</v>
      </c>
      <c r="D7121" t="s">
        <v>7128</v>
      </c>
      <c r="E7121" t="s">
        <v>10760</v>
      </c>
      <c r="F7121"/>
      <c r="G7121" t="s">
        <v>10773</v>
      </c>
    </row>
    <row r="7122" spans="2:7" ht="18" x14ac:dyDescent="0.35">
      <c r="B7122" t="s">
        <v>6</v>
      </c>
      <c r="C7122" t="s">
        <v>7</v>
      </c>
      <c r="D7122" t="s">
        <v>7129</v>
      </c>
      <c r="E7122" t="s">
        <v>10764</v>
      </c>
      <c r="F7122" t="s">
        <v>10767</v>
      </c>
      <c r="G7122" t="s">
        <v>10767</v>
      </c>
    </row>
    <row r="7123" spans="2:7" ht="18" x14ac:dyDescent="0.35">
      <c r="B7123" t="s">
        <v>6</v>
      </c>
      <c r="C7123" t="s">
        <v>8</v>
      </c>
      <c r="D7123" t="s">
        <v>7130</v>
      </c>
      <c r="E7123" t="s">
        <v>10760</v>
      </c>
      <c r="F7123"/>
      <c r="G7123" t="s">
        <v>10774</v>
      </c>
    </row>
    <row r="7124" spans="2:7" ht="18" x14ac:dyDescent="0.35">
      <c r="B7124" t="s">
        <v>6</v>
      </c>
      <c r="C7124" t="s">
        <v>7</v>
      </c>
      <c r="D7124" t="s">
        <v>7131</v>
      </c>
      <c r="E7124" t="s">
        <v>10758</v>
      </c>
      <c r="F7124" t="s">
        <v>10767</v>
      </c>
      <c r="G7124"/>
    </row>
    <row r="7125" spans="2:7" ht="18" x14ac:dyDescent="0.35">
      <c r="B7125" t="s">
        <v>6</v>
      </c>
      <c r="C7125" t="s">
        <v>7</v>
      </c>
      <c r="D7125" t="s">
        <v>7132</v>
      </c>
      <c r="E7125" t="s">
        <v>10759</v>
      </c>
      <c r="F7125" t="s">
        <v>10768</v>
      </c>
      <c r="G7125" t="s">
        <v>10768</v>
      </c>
    </row>
    <row r="7126" spans="2:7" ht="18" x14ac:dyDescent="0.35">
      <c r="B7126" t="s">
        <v>6</v>
      </c>
      <c r="C7126" t="s">
        <v>8</v>
      </c>
      <c r="D7126" t="s">
        <v>7133</v>
      </c>
      <c r="E7126" t="s">
        <v>10764</v>
      </c>
      <c r="F7126"/>
      <c r="G7126"/>
    </row>
    <row r="7127" spans="2:7" ht="18" x14ac:dyDescent="0.35">
      <c r="B7127" t="s">
        <v>6</v>
      </c>
      <c r="C7127" t="s">
        <v>7</v>
      </c>
      <c r="D7127" t="s">
        <v>7134</v>
      </c>
      <c r="E7127" t="s">
        <v>10766</v>
      </c>
      <c r="F7127" t="s">
        <v>10767</v>
      </c>
      <c r="G7127"/>
    </row>
    <row r="7128" spans="2:7" ht="18" x14ac:dyDescent="0.35">
      <c r="B7128" t="s">
        <v>6</v>
      </c>
      <c r="C7128" t="s">
        <v>8</v>
      </c>
      <c r="D7128" t="s">
        <v>7135</v>
      </c>
      <c r="E7128" t="s">
        <v>10759</v>
      </c>
      <c r="F7128"/>
      <c r="G7128" t="s">
        <v>10773</v>
      </c>
    </row>
    <row r="7129" spans="2:7" ht="18" x14ac:dyDescent="0.35">
      <c r="B7129" t="s">
        <v>6</v>
      </c>
      <c r="C7129" t="s">
        <v>7</v>
      </c>
      <c r="D7129" t="s">
        <v>7136</v>
      </c>
      <c r="E7129" t="s">
        <v>10758</v>
      </c>
      <c r="F7129" t="s">
        <v>10767</v>
      </c>
      <c r="G7129"/>
    </row>
    <row r="7130" spans="2:7" ht="18" x14ac:dyDescent="0.35">
      <c r="B7130" t="s">
        <v>6</v>
      </c>
      <c r="C7130" t="s">
        <v>8</v>
      </c>
      <c r="D7130" t="s">
        <v>7137</v>
      </c>
      <c r="E7130" t="s">
        <v>10763</v>
      </c>
      <c r="F7130"/>
      <c r="G7130" t="s">
        <v>10774</v>
      </c>
    </row>
    <row r="7131" spans="2:7" ht="18" x14ac:dyDescent="0.35">
      <c r="B7131" t="s">
        <v>6</v>
      </c>
      <c r="C7131" t="s">
        <v>7</v>
      </c>
      <c r="D7131" t="s">
        <v>7138</v>
      </c>
      <c r="E7131" t="s">
        <v>10758</v>
      </c>
      <c r="F7131" t="s">
        <v>10767</v>
      </c>
      <c r="G7131" t="s">
        <v>10767</v>
      </c>
    </row>
    <row r="7132" spans="2:7" ht="18" x14ac:dyDescent="0.35">
      <c r="B7132" t="s">
        <v>6</v>
      </c>
      <c r="C7132" t="s">
        <v>8</v>
      </c>
      <c r="D7132" t="s">
        <v>7139</v>
      </c>
      <c r="E7132" t="s">
        <v>10759</v>
      </c>
      <c r="F7132"/>
      <c r="G7132" t="s">
        <v>10773</v>
      </c>
    </row>
    <row r="7133" spans="2:7" ht="18" x14ac:dyDescent="0.35">
      <c r="B7133" t="s">
        <v>6</v>
      </c>
      <c r="C7133" t="s">
        <v>8</v>
      </c>
      <c r="D7133" t="s">
        <v>7140</v>
      </c>
      <c r="E7133" t="s">
        <v>10760</v>
      </c>
      <c r="F7133"/>
      <c r="G7133"/>
    </row>
    <row r="7134" spans="2:7" ht="18" x14ac:dyDescent="0.35">
      <c r="B7134" t="s">
        <v>6</v>
      </c>
      <c r="C7134" t="s">
        <v>7</v>
      </c>
      <c r="D7134" t="s">
        <v>7141</v>
      </c>
      <c r="E7134" t="s">
        <v>10764</v>
      </c>
      <c r="F7134" t="s">
        <v>10768</v>
      </c>
      <c r="G7134" t="s">
        <v>10767</v>
      </c>
    </row>
    <row r="7135" spans="2:7" ht="18" x14ac:dyDescent="0.35">
      <c r="B7135" t="s">
        <v>6</v>
      </c>
      <c r="C7135" t="s">
        <v>8</v>
      </c>
      <c r="D7135" t="s">
        <v>7142</v>
      </c>
      <c r="E7135" t="s">
        <v>10760</v>
      </c>
      <c r="F7135"/>
      <c r="G7135" t="s">
        <v>10767</v>
      </c>
    </row>
    <row r="7136" spans="2:7" ht="18" x14ac:dyDescent="0.35">
      <c r="B7136" t="s">
        <v>6</v>
      </c>
      <c r="C7136" t="s">
        <v>7</v>
      </c>
      <c r="D7136" t="s">
        <v>7143</v>
      </c>
      <c r="E7136" t="s">
        <v>10758</v>
      </c>
      <c r="F7136" t="s">
        <v>10769</v>
      </c>
      <c r="G7136" t="s">
        <v>10774</v>
      </c>
    </row>
    <row r="7137" spans="2:7" ht="18" x14ac:dyDescent="0.35">
      <c r="B7137" t="s">
        <v>6</v>
      </c>
      <c r="C7137" t="s">
        <v>8</v>
      </c>
      <c r="D7137" t="s">
        <v>7144</v>
      </c>
      <c r="E7137" t="s">
        <v>10758</v>
      </c>
      <c r="F7137"/>
      <c r="G7137" t="s">
        <v>10774</v>
      </c>
    </row>
    <row r="7138" spans="2:7" ht="18" x14ac:dyDescent="0.35">
      <c r="B7138" t="s">
        <v>6</v>
      </c>
      <c r="C7138" t="s">
        <v>8</v>
      </c>
      <c r="D7138" t="s">
        <v>7145</v>
      </c>
      <c r="E7138" t="s">
        <v>10758</v>
      </c>
      <c r="F7138"/>
      <c r="G7138"/>
    </row>
    <row r="7139" spans="2:7" ht="18" x14ac:dyDescent="0.35">
      <c r="B7139" t="s">
        <v>6</v>
      </c>
      <c r="C7139" t="s">
        <v>8</v>
      </c>
      <c r="D7139" t="s">
        <v>7146</v>
      </c>
      <c r="E7139" t="s">
        <v>10760</v>
      </c>
      <c r="F7139"/>
      <c r="G7139"/>
    </row>
    <row r="7140" spans="2:7" ht="18" x14ac:dyDescent="0.35">
      <c r="B7140" t="s">
        <v>6</v>
      </c>
      <c r="C7140" t="s">
        <v>7</v>
      </c>
      <c r="D7140" t="s">
        <v>7147</v>
      </c>
      <c r="E7140" t="s">
        <v>10761</v>
      </c>
      <c r="F7140" t="s">
        <v>10767</v>
      </c>
      <c r="G7140" t="s">
        <v>10767</v>
      </c>
    </row>
    <row r="7141" spans="2:7" ht="18" x14ac:dyDescent="0.35">
      <c r="B7141" t="s">
        <v>6</v>
      </c>
      <c r="C7141" t="s">
        <v>8</v>
      </c>
      <c r="D7141" t="s">
        <v>7148</v>
      </c>
      <c r="E7141" t="s">
        <v>10759</v>
      </c>
      <c r="F7141"/>
      <c r="G7141" t="s">
        <v>10774</v>
      </c>
    </row>
    <row r="7142" spans="2:7" ht="18" x14ac:dyDescent="0.35">
      <c r="B7142" t="s">
        <v>6</v>
      </c>
      <c r="C7142" t="s">
        <v>8</v>
      </c>
      <c r="D7142" t="s">
        <v>7149</v>
      </c>
      <c r="E7142" t="s">
        <v>10761</v>
      </c>
      <c r="F7142"/>
      <c r="G7142" t="s">
        <v>10773</v>
      </c>
    </row>
    <row r="7143" spans="2:7" ht="18" x14ac:dyDescent="0.35">
      <c r="B7143" t="s">
        <v>6</v>
      </c>
      <c r="C7143" t="s">
        <v>8</v>
      </c>
      <c r="D7143" t="s">
        <v>7150</v>
      </c>
      <c r="E7143" t="s">
        <v>10761</v>
      </c>
      <c r="F7143"/>
      <c r="G7143" t="s">
        <v>10774</v>
      </c>
    </row>
    <row r="7144" spans="2:7" ht="18" x14ac:dyDescent="0.35">
      <c r="B7144" t="s">
        <v>6</v>
      </c>
      <c r="C7144" t="s">
        <v>8</v>
      </c>
      <c r="D7144" t="s">
        <v>7151</v>
      </c>
      <c r="E7144" t="s">
        <v>10758</v>
      </c>
      <c r="F7144"/>
      <c r="G7144" t="s">
        <v>10773</v>
      </c>
    </row>
    <row r="7145" spans="2:7" ht="18" x14ac:dyDescent="0.35">
      <c r="B7145" t="s">
        <v>6</v>
      </c>
      <c r="C7145" t="s">
        <v>8</v>
      </c>
      <c r="D7145" t="s">
        <v>7152</v>
      </c>
      <c r="E7145" t="s">
        <v>10760</v>
      </c>
      <c r="F7145"/>
      <c r="G7145" t="s">
        <v>10774</v>
      </c>
    </row>
    <row r="7146" spans="2:7" ht="18" x14ac:dyDescent="0.35">
      <c r="B7146" t="s">
        <v>6</v>
      </c>
      <c r="C7146" t="s">
        <v>8</v>
      </c>
      <c r="D7146" t="s">
        <v>7153</v>
      </c>
      <c r="E7146" t="s">
        <v>10759</v>
      </c>
      <c r="F7146"/>
      <c r="G7146"/>
    </row>
    <row r="7147" spans="2:7" ht="18" x14ac:dyDescent="0.35">
      <c r="B7147" t="s">
        <v>6</v>
      </c>
      <c r="C7147" t="s">
        <v>8</v>
      </c>
      <c r="D7147" t="s">
        <v>7154</v>
      </c>
      <c r="E7147" t="s">
        <v>10766</v>
      </c>
      <c r="F7147"/>
      <c r="G7147" t="s">
        <v>10773</v>
      </c>
    </row>
    <row r="7148" spans="2:7" ht="18" x14ac:dyDescent="0.35">
      <c r="B7148" t="s">
        <v>6</v>
      </c>
      <c r="C7148" t="s">
        <v>8</v>
      </c>
      <c r="D7148" t="s">
        <v>7155</v>
      </c>
      <c r="E7148" t="s">
        <v>10765</v>
      </c>
      <c r="F7148"/>
      <c r="G7148" t="s">
        <v>10767</v>
      </c>
    </row>
    <row r="7149" spans="2:7" ht="18" x14ac:dyDescent="0.35">
      <c r="B7149" t="s">
        <v>6</v>
      </c>
      <c r="C7149" t="s">
        <v>8</v>
      </c>
      <c r="D7149" t="s">
        <v>7156</v>
      </c>
      <c r="E7149" t="s">
        <v>10760</v>
      </c>
      <c r="F7149"/>
      <c r="G7149" t="s">
        <v>10773</v>
      </c>
    </row>
    <row r="7150" spans="2:7" ht="18" x14ac:dyDescent="0.35">
      <c r="B7150" t="s">
        <v>6</v>
      </c>
      <c r="C7150" t="s">
        <v>8</v>
      </c>
      <c r="D7150" t="s">
        <v>7157</v>
      </c>
      <c r="E7150" t="s">
        <v>10761</v>
      </c>
      <c r="F7150"/>
      <c r="G7150" t="s">
        <v>10767</v>
      </c>
    </row>
    <row r="7151" spans="2:7" ht="18" x14ac:dyDescent="0.35">
      <c r="B7151" t="s">
        <v>6</v>
      </c>
      <c r="C7151" t="s">
        <v>8</v>
      </c>
      <c r="D7151" t="s">
        <v>7158</v>
      </c>
      <c r="E7151" t="s">
        <v>10760</v>
      </c>
      <c r="F7151"/>
      <c r="G7151" t="s">
        <v>10774</v>
      </c>
    </row>
    <row r="7152" spans="2:7" ht="18" x14ac:dyDescent="0.35">
      <c r="B7152" t="s">
        <v>6</v>
      </c>
      <c r="C7152" t="s">
        <v>8</v>
      </c>
      <c r="D7152" t="s">
        <v>7159</v>
      </c>
      <c r="E7152" t="s">
        <v>10760</v>
      </c>
      <c r="F7152"/>
      <c r="G7152" t="s">
        <v>10767</v>
      </c>
    </row>
    <row r="7153" spans="2:7" ht="18" x14ac:dyDescent="0.35">
      <c r="B7153" t="s">
        <v>6</v>
      </c>
      <c r="C7153" t="s">
        <v>8</v>
      </c>
      <c r="D7153" t="s">
        <v>7160</v>
      </c>
      <c r="E7153" t="s">
        <v>10762</v>
      </c>
      <c r="F7153"/>
      <c r="G7153" t="s">
        <v>10774</v>
      </c>
    </row>
    <row r="7154" spans="2:7" ht="18" x14ac:dyDescent="0.35">
      <c r="B7154" t="s">
        <v>6</v>
      </c>
      <c r="C7154" t="s">
        <v>8</v>
      </c>
      <c r="D7154" t="s">
        <v>7161</v>
      </c>
      <c r="E7154" t="s">
        <v>10759</v>
      </c>
      <c r="F7154"/>
      <c r="G7154" t="s">
        <v>10774</v>
      </c>
    </row>
    <row r="7155" spans="2:7" ht="18" x14ac:dyDescent="0.35">
      <c r="B7155" t="s">
        <v>6</v>
      </c>
      <c r="C7155" t="s">
        <v>8</v>
      </c>
      <c r="D7155" t="s">
        <v>7162</v>
      </c>
      <c r="E7155" t="s">
        <v>10759</v>
      </c>
      <c r="F7155"/>
      <c r="G7155" t="s">
        <v>10773</v>
      </c>
    </row>
    <row r="7156" spans="2:7" ht="18" x14ac:dyDescent="0.35">
      <c r="B7156" t="s">
        <v>6</v>
      </c>
      <c r="C7156" t="s">
        <v>8</v>
      </c>
      <c r="D7156" t="s">
        <v>7163</v>
      </c>
      <c r="E7156" t="s">
        <v>10759</v>
      </c>
      <c r="F7156"/>
      <c r="G7156"/>
    </row>
    <row r="7157" spans="2:7" ht="18" x14ac:dyDescent="0.35">
      <c r="B7157" t="s">
        <v>6</v>
      </c>
      <c r="C7157" t="s">
        <v>8</v>
      </c>
      <c r="D7157" t="s">
        <v>7164</v>
      </c>
      <c r="E7157" t="s">
        <v>10761</v>
      </c>
      <c r="F7157"/>
      <c r="G7157" t="s">
        <v>10774</v>
      </c>
    </row>
    <row r="7158" spans="2:7" ht="18" x14ac:dyDescent="0.35">
      <c r="B7158" t="s">
        <v>6</v>
      </c>
      <c r="C7158" t="s">
        <v>8</v>
      </c>
      <c r="D7158" t="s">
        <v>7165</v>
      </c>
      <c r="E7158" t="s">
        <v>10765</v>
      </c>
      <c r="F7158"/>
      <c r="G7158" t="s">
        <v>10767</v>
      </c>
    </row>
    <row r="7159" spans="2:7" ht="18" x14ac:dyDescent="0.35">
      <c r="B7159" t="s">
        <v>6</v>
      </c>
      <c r="C7159" t="s">
        <v>8</v>
      </c>
      <c r="D7159" t="s">
        <v>7166</v>
      </c>
      <c r="E7159" t="s">
        <v>10758</v>
      </c>
      <c r="F7159"/>
      <c r="G7159" t="s">
        <v>10773</v>
      </c>
    </row>
    <row r="7160" spans="2:7" ht="18" x14ac:dyDescent="0.35">
      <c r="B7160" t="s">
        <v>6</v>
      </c>
      <c r="C7160" t="s">
        <v>8</v>
      </c>
      <c r="D7160" t="s">
        <v>7167</v>
      </c>
      <c r="E7160" t="s">
        <v>10760</v>
      </c>
      <c r="F7160"/>
      <c r="G7160" t="s">
        <v>10773</v>
      </c>
    </row>
    <row r="7161" spans="2:7" ht="18" x14ac:dyDescent="0.35">
      <c r="B7161" t="s">
        <v>6</v>
      </c>
      <c r="C7161" t="s">
        <v>7</v>
      </c>
      <c r="D7161" t="s">
        <v>7168</v>
      </c>
      <c r="E7161" t="s">
        <v>10760</v>
      </c>
      <c r="F7161" t="s">
        <v>10767</v>
      </c>
      <c r="G7161"/>
    </row>
    <row r="7162" spans="2:7" ht="18" x14ac:dyDescent="0.35">
      <c r="B7162" t="s">
        <v>6</v>
      </c>
      <c r="C7162" t="s">
        <v>7</v>
      </c>
      <c r="D7162" t="s">
        <v>7169</v>
      </c>
      <c r="E7162" t="s">
        <v>10766</v>
      </c>
      <c r="F7162" t="s">
        <v>10768</v>
      </c>
      <c r="G7162"/>
    </row>
    <row r="7163" spans="2:7" ht="18" x14ac:dyDescent="0.35">
      <c r="B7163" t="s">
        <v>6</v>
      </c>
      <c r="C7163" t="s">
        <v>8</v>
      </c>
      <c r="D7163" t="s">
        <v>7170</v>
      </c>
      <c r="E7163" t="s">
        <v>10765</v>
      </c>
      <c r="F7163"/>
      <c r="G7163" t="s">
        <v>10773</v>
      </c>
    </row>
    <row r="7164" spans="2:7" ht="18" x14ac:dyDescent="0.35">
      <c r="B7164" t="s">
        <v>6</v>
      </c>
      <c r="C7164" t="s">
        <v>8</v>
      </c>
      <c r="D7164" t="s">
        <v>7171</v>
      </c>
      <c r="E7164" t="s">
        <v>10764</v>
      </c>
      <c r="F7164"/>
      <c r="G7164"/>
    </row>
    <row r="7165" spans="2:7" ht="18" x14ac:dyDescent="0.35">
      <c r="B7165" t="s">
        <v>6</v>
      </c>
      <c r="C7165" t="s">
        <v>8</v>
      </c>
      <c r="D7165" t="s">
        <v>7172</v>
      </c>
      <c r="E7165" t="s">
        <v>10759</v>
      </c>
      <c r="F7165"/>
      <c r="G7165"/>
    </row>
    <row r="7166" spans="2:7" ht="18" x14ac:dyDescent="0.35">
      <c r="B7166" t="s">
        <v>6</v>
      </c>
      <c r="C7166" t="s">
        <v>7</v>
      </c>
      <c r="D7166" t="s">
        <v>7173</v>
      </c>
      <c r="E7166" t="s">
        <v>10761</v>
      </c>
      <c r="F7166" t="s">
        <v>10767</v>
      </c>
      <c r="G7166" t="s">
        <v>10767</v>
      </c>
    </row>
    <row r="7167" spans="2:7" ht="18" x14ac:dyDescent="0.35">
      <c r="B7167" t="s">
        <v>6</v>
      </c>
      <c r="C7167" t="s">
        <v>8</v>
      </c>
      <c r="D7167" t="s">
        <v>7174</v>
      </c>
      <c r="E7167" t="s">
        <v>10759</v>
      </c>
      <c r="F7167"/>
      <c r="G7167" t="s">
        <v>10773</v>
      </c>
    </row>
    <row r="7168" spans="2:7" ht="18" x14ac:dyDescent="0.35">
      <c r="B7168" t="s">
        <v>6</v>
      </c>
      <c r="C7168" t="s">
        <v>8</v>
      </c>
      <c r="D7168" t="s">
        <v>7175</v>
      </c>
      <c r="E7168" t="s">
        <v>10766</v>
      </c>
      <c r="F7168"/>
      <c r="G7168" t="s">
        <v>10773</v>
      </c>
    </row>
    <row r="7169" spans="2:7" ht="18" x14ac:dyDescent="0.35">
      <c r="B7169" t="s">
        <v>6</v>
      </c>
      <c r="C7169" t="s">
        <v>8</v>
      </c>
      <c r="D7169" t="s">
        <v>7176</v>
      </c>
      <c r="E7169" t="s">
        <v>10765</v>
      </c>
      <c r="F7169"/>
      <c r="G7169" t="s">
        <v>10774</v>
      </c>
    </row>
    <row r="7170" spans="2:7" ht="18" x14ac:dyDescent="0.35">
      <c r="B7170" t="s">
        <v>6</v>
      </c>
      <c r="C7170" t="s">
        <v>8</v>
      </c>
      <c r="D7170" t="s">
        <v>7177</v>
      </c>
      <c r="E7170" t="s">
        <v>10758</v>
      </c>
      <c r="F7170"/>
      <c r="G7170" t="s">
        <v>10774</v>
      </c>
    </row>
    <row r="7171" spans="2:7" ht="18" x14ac:dyDescent="0.35">
      <c r="B7171" t="s">
        <v>6</v>
      </c>
      <c r="C7171" t="s">
        <v>8</v>
      </c>
      <c r="D7171" t="s">
        <v>7178</v>
      </c>
      <c r="E7171" t="s">
        <v>10763</v>
      </c>
      <c r="F7171"/>
      <c r="G7171" t="s">
        <v>10773</v>
      </c>
    </row>
    <row r="7172" spans="2:7" ht="18" x14ac:dyDescent="0.35">
      <c r="B7172" t="s">
        <v>6</v>
      </c>
      <c r="C7172" t="s">
        <v>7</v>
      </c>
      <c r="D7172" t="s">
        <v>7179</v>
      </c>
      <c r="E7172" t="s">
        <v>10760</v>
      </c>
      <c r="F7172" t="s">
        <v>10769</v>
      </c>
      <c r="G7172" t="s">
        <v>10767</v>
      </c>
    </row>
    <row r="7173" spans="2:7" ht="18" x14ac:dyDescent="0.35">
      <c r="B7173" t="s">
        <v>6</v>
      </c>
      <c r="C7173" t="s">
        <v>8</v>
      </c>
      <c r="D7173" t="s">
        <v>7180</v>
      </c>
      <c r="E7173" t="s">
        <v>10764</v>
      </c>
      <c r="F7173"/>
      <c r="G7173"/>
    </row>
    <row r="7174" spans="2:7" ht="18" x14ac:dyDescent="0.35">
      <c r="B7174" t="s">
        <v>6</v>
      </c>
      <c r="C7174" t="s">
        <v>8</v>
      </c>
      <c r="D7174" t="s">
        <v>7181</v>
      </c>
      <c r="E7174" t="s">
        <v>10759</v>
      </c>
      <c r="F7174"/>
      <c r="G7174" t="s">
        <v>10773</v>
      </c>
    </row>
    <row r="7175" spans="2:7" ht="18" x14ac:dyDescent="0.35">
      <c r="B7175" t="s">
        <v>6</v>
      </c>
      <c r="C7175" t="s">
        <v>7</v>
      </c>
      <c r="D7175" t="s">
        <v>7182</v>
      </c>
      <c r="E7175" t="s">
        <v>10763</v>
      </c>
      <c r="F7175" t="s">
        <v>10768</v>
      </c>
      <c r="G7175" t="s">
        <v>10770</v>
      </c>
    </row>
    <row r="7176" spans="2:7" ht="18" x14ac:dyDescent="0.35">
      <c r="B7176" t="s">
        <v>6</v>
      </c>
      <c r="C7176" t="s">
        <v>7</v>
      </c>
      <c r="D7176" t="s">
        <v>7183</v>
      </c>
      <c r="E7176" t="s">
        <v>10764</v>
      </c>
      <c r="F7176" t="s">
        <v>10767</v>
      </c>
      <c r="G7176" t="s">
        <v>10767</v>
      </c>
    </row>
    <row r="7177" spans="2:7" ht="18" x14ac:dyDescent="0.35">
      <c r="B7177" t="s">
        <v>6</v>
      </c>
      <c r="C7177" t="s">
        <v>8</v>
      </c>
      <c r="D7177" t="s">
        <v>7184</v>
      </c>
      <c r="E7177" t="s">
        <v>10760</v>
      </c>
      <c r="F7177"/>
      <c r="G7177" t="s">
        <v>10774</v>
      </c>
    </row>
    <row r="7178" spans="2:7" ht="18" x14ac:dyDescent="0.35">
      <c r="B7178" t="s">
        <v>6</v>
      </c>
      <c r="C7178" t="s">
        <v>7</v>
      </c>
      <c r="D7178" t="s">
        <v>7185</v>
      </c>
      <c r="E7178" t="s">
        <v>10760</v>
      </c>
      <c r="F7178" t="s">
        <v>10769</v>
      </c>
      <c r="G7178" t="s">
        <v>10767</v>
      </c>
    </row>
    <row r="7179" spans="2:7" ht="18" x14ac:dyDescent="0.35">
      <c r="B7179" t="s">
        <v>6</v>
      </c>
      <c r="C7179" t="s">
        <v>7</v>
      </c>
      <c r="D7179" t="s">
        <v>7186</v>
      </c>
      <c r="E7179" t="s">
        <v>10759</v>
      </c>
      <c r="F7179" t="s">
        <v>10767</v>
      </c>
      <c r="G7179" t="s">
        <v>10768</v>
      </c>
    </row>
    <row r="7180" spans="2:7" ht="18" x14ac:dyDescent="0.35">
      <c r="B7180" t="s">
        <v>6</v>
      </c>
      <c r="C7180" t="s">
        <v>8</v>
      </c>
      <c r="D7180" t="s">
        <v>7187</v>
      </c>
      <c r="E7180" t="s">
        <v>10763</v>
      </c>
      <c r="F7180"/>
      <c r="G7180" t="s">
        <v>10773</v>
      </c>
    </row>
    <row r="7181" spans="2:7" ht="18" x14ac:dyDescent="0.35">
      <c r="B7181" t="s">
        <v>6</v>
      </c>
      <c r="C7181" t="s">
        <v>7</v>
      </c>
      <c r="D7181" t="s">
        <v>7188</v>
      </c>
      <c r="E7181" t="s">
        <v>10762</v>
      </c>
      <c r="F7181" t="s">
        <v>10767</v>
      </c>
      <c r="G7181" t="s">
        <v>10767</v>
      </c>
    </row>
    <row r="7182" spans="2:7" ht="18" x14ac:dyDescent="0.35">
      <c r="B7182" t="s">
        <v>6</v>
      </c>
      <c r="C7182" t="s">
        <v>8</v>
      </c>
      <c r="D7182" t="s">
        <v>7189</v>
      </c>
      <c r="E7182" t="s">
        <v>10758</v>
      </c>
      <c r="F7182"/>
      <c r="G7182" t="s">
        <v>10773</v>
      </c>
    </row>
    <row r="7183" spans="2:7" ht="18" x14ac:dyDescent="0.35">
      <c r="B7183" t="s">
        <v>6</v>
      </c>
      <c r="C7183" t="s">
        <v>7</v>
      </c>
      <c r="D7183" t="s">
        <v>7190</v>
      </c>
      <c r="E7183" t="s">
        <v>10761</v>
      </c>
      <c r="F7183" t="s">
        <v>10768</v>
      </c>
      <c r="G7183" t="s">
        <v>10768</v>
      </c>
    </row>
    <row r="7184" spans="2:7" ht="18" x14ac:dyDescent="0.35">
      <c r="B7184" t="s">
        <v>6</v>
      </c>
      <c r="C7184" t="s">
        <v>8</v>
      </c>
      <c r="D7184" t="s">
        <v>7191</v>
      </c>
      <c r="E7184" t="s">
        <v>10758</v>
      </c>
      <c r="F7184"/>
      <c r="G7184" t="s">
        <v>10774</v>
      </c>
    </row>
    <row r="7185" spans="2:7" ht="18" x14ac:dyDescent="0.35">
      <c r="B7185" t="s">
        <v>6</v>
      </c>
      <c r="C7185" t="s">
        <v>7</v>
      </c>
      <c r="D7185" t="s">
        <v>7192</v>
      </c>
      <c r="E7185" t="s">
        <v>10759</v>
      </c>
      <c r="F7185" t="s">
        <v>10767</v>
      </c>
      <c r="G7185" t="s">
        <v>10768</v>
      </c>
    </row>
    <row r="7186" spans="2:7" ht="18" x14ac:dyDescent="0.35">
      <c r="B7186" t="s">
        <v>6</v>
      </c>
      <c r="C7186" t="s">
        <v>8</v>
      </c>
      <c r="D7186" t="s">
        <v>7193</v>
      </c>
      <c r="E7186" t="s">
        <v>10762</v>
      </c>
      <c r="F7186"/>
      <c r="G7186" t="s">
        <v>10774</v>
      </c>
    </row>
    <row r="7187" spans="2:7" ht="18" x14ac:dyDescent="0.35">
      <c r="B7187" t="s">
        <v>6</v>
      </c>
      <c r="C7187" t="s">
        <v>7</v>
      </c>
      <c r="D7187" t="s">
        <v>7194</v>
      </c>
      <c r="E7187" t="s">
        <v>10761</v>
      </c>
      <c r="F7187" t="s">
        <v>10767</v>
      </c>
      <c r="G7187" t="s">
        <v>10767</v>
      </c>
    </row>
    <row r="7188" spans="2:7" ht="18" x14ac:dyDescent="0.35">
      <c r="B7188" t="s">
        <v>6</v>
      </c>
      <c r="C7188" t="s">
        <v>8</v>
      </c>
      <c r="D7188" t="s">
        <v>7195</v>
      </c>
      <c r="E7188" t="s">
        <v>10764</v>
      </c>
      <c r="F7188"/>
      <c r="G7188" t="s">
        <v>10774</v>
      </c>
    </row>
    <row r="7189" spans="2:7" ht="18" x14ac:dyDescent="0.35">
      <c r="B7189" t="s">
        <v>6</v>
      </c>
      <c r="C7189" t="s">
        <v>7</v>
      </c>
      <c r="D7189" t="s">
        <v>7196</v>
      </c>
      <c r="E7189" t="s">
        <v>10763</v>
      </c>
      <c r="F7189" t="s">
        <v>10769</v>
      </c>
      <c r="G7189" t="s">
        <v>10767</v>
      </c>
    </row>
    <row r="7190" spans="2:7" ht="18" x14ac:dyDescent="0.35">
      <c r="B7190" t="s">
        <v>6</v>
      </c>
      <c r="C7190" t="s">
        <v>8</v>
      </c>
      <c r="D7190" t="s">
        <v>7197</v>
      </c>
      <c r="E7190" t="s">
        <v>10766</v>
      </c>
      <c r="F7190"/>
      <c r="G7190" t="s">
        <v>10774</v>
      </c>
    </row>
    <row r="7191" spans="2:7" ht="18" x14ac:dyDescent="0.35">
      <c r="B7191" t="s">
        <v>6</v>
      </c>
      <c r="C7191" t="s">
        <v>8</v>
      </c>
      <c r="D7191" t="s">
        <v>7198</v>
      </c>
      <c r="E7191" t="s">
        <v>10761</v>
      </c>
      <c r="F7191"/>
      <c r="G7191" t="s">
        <v>10773</v>
      </c>
    </row>
    <row r="7192" spans="2:7" ht="18" x14ac:dyDescent="0.35">
      <c r="B7192" t="s">
        <v>6</v>
      </c>
      <c r="C7192" t="s">
        <v>7</v>
      </c>
      <c r="D7192" t="s">
        <v>7199</v>
      </c>
      <c r="E7192" t="s">
        <v>10762</v>
      </c>
      <c r="F7192" t="s">
        <v>10767</v>
      </c>
      <c r="G7192" t="s">
        <v>10767</v>
      </c>
    </row>
    <row r="7193" spans="2:7" ht="18" x14ac:dyDescent="0.35">
      <c r="B7193" t="s">
        <v>6</v>
      </c>
      <c r="C7193" t="s">
        <v>8</v>
      </c>
      <c r="D7193" t="s">
        <v>7200</v>
      </c>
      <c r="E7193" t="s">
        <v>10766</v>
      </c>
      <c r="F7193"/>
      <c r="G7193" t="s">
        <v>10767</v>
      </c>
    </row>
    <row r="7194" spans="2:7" ht="18" x14ac:dyDescent="0.35">
      <c r="B7194" t="s">
        <v>6</v>
      </c>
      <c r="C7194" t="s">
        <v>8</v>
      </c>
      <c r="D7194" t="s">
        <v>7201</v>
      </c>
      <c r="E7194" t="s">
        <v>10763</v>
      </c>
      <c r="F7194"/>
      <c r="G7194" t="s">
        <v>10767</v>
      </c>
    </row>
    <row r="7195" spans="2:7" ht="18" x14ac:dyDescent="0.35">
      <c r="B7195" t="s">
        <v>6</v>
      </c>
      <c r="C7195" t="s">
        <v>7</v>
      </c>
      <c r="D7195" t="s">
        <v>7202</v>
      </c>
      <c r="E7195" t="s">
        <v>10763</v>
      </c>
      <c r="F7195" t="s">
        <v>10767</v>
      </c>
      <c r="G7195" t="s">
        <v>10768</v>
      </c>
    </row>
    <row r="7196" spans="2:7" ht="18" x14ac:dyDescent="0.35">
      <c r="B7196" t="s">
        <v>6</v>
      </c>
      <c r="C7196" t="s">
        <v>7</v>
      </c>
      <c r="D7196" t="s">
        <v>7203</v>
      </c>
      <c r="E7196" t="s">
        <v>10761</v>
      </c>
      <c r="F7196" t="s">
        <v>10767</v>
      </c>
      <c r="G7196" t="s">
        <v>10768</v>
      </c>
    </row>
    <row r="7197" spans="2:7" ht="18" x14ac:dyDescent="0.35">
      <c r="B7197" t="s">
        <v>6</v>
      </c>
      <c r="C7197" t="s">
        <v>7</v>
      </c>
      <c r="D7197" t="s">
        <v>7204</v>
      </c>
      <c r="E7197" t="s">
        <v>10764</v>
      </c>
      <c r="F7197" t="s">
        <v>10767</v>
      </c>
      <c r="G7197" t="s">
        <v>10768</v>
      </c>
    </row>
    <row r="7198" spans="2:7" ht="18" x14ac:dyDescent="0.35">
      <c r="B7198" t="s">
        <v>6</v>
      </c>
      <c r="C7198" t="s">
        <v>8</v>
      </c>
      <c r="D7198" t="s">
        <v>7205</v>
      </c>
      <c r="E7198" t="s">
        <v>10763</v>
      </c>
      <c r="F7198"/>
      <c r="G7198" t="s">
        <v>10767</v>
      </c>
    </row>
    <row r="7199" spans="2:7" ht="18" x14ac:dyDescent="0.35">
      <c r="B7199" t="s">
        <v>6</v>
      </c>
      <c r="C7199" t="s">
        <v>8</v>
      </c>
      <c r="D7199" t="s">
        <v>7206</v>
      </c>
      <c r="E7199" t="s">
        <v>10760</v>
      </c>
      <c r="F7199"/>
      <c r="G7199"/>
    </row>
    <row r="7200" spans="2:7" ht="18" x14ac:dyDescent="0.35">
      <c r="B7200" t="s">
        <v>6</v>
      </c>
      <c r="C7200" t="s">
        <v>8</v>
      </c>
      <c r="D7200" t="s">
        <v>7207</v>
      </c>
      <c r="E7200" t="s">
        <v>10759</v>
      </c>
      <c r="F7200"/>
      <c r="G7200" t="s">
        <v>10773</v>
      </c>
    </row>
    <row r="7201" spans="2:7" ht="18" x14ac:dyDescent="0.35">
      <c r="B7201" t="s">
        <v>6</v>
      </c>
      <c r="C7201" t="s">
        <v>8</v>
      </c>
      <c r="D7201" t="s">
        <v>7208</v>
      </c>
      <c r="E7201" t="s">
        <v>10758</v>
      </c>
      <c r="F7201"/>
      <c r="G7201" t="s">
        <v>10767</v>
      </c>
    </row>
    <row r="7202" spans="2:7" ht="18" x14ac:dyDescent="0.35">
      <c r="B7202" t="s">
        <v>6</v>
      </c>
      <c r="C7202" t="s">
        <v>8</v>
      </c>
      <c r="D7202" t="s">
        <v>7209</v>
      </c>
      <c r="E7202" t="s">
        <v>10762</v>
      </c>
      <c r="F7202"/>
      <c r="G7202" t="s">
        <v>10773</v>
      </c>
    </row>
    <row r="7203" spans="2:7" ht="18" x14ac:dyDescent="0.35">
      <c r="B7203" t="s">
        <v>6</v>
      </c>
      <c r="C7203" t="s">
        <v>7</v>
      </c>
      <c r="D7203" t="s">
        <v>7210</v>
      </c>
      <c r="E7203" t="s">
        <v>10764</v>
      </c>
      <c r="F7203" t="s">
        <v>10767</v>
      </c>
      <c r="G7203" t="s">
        <v>10768</v>
      </c>
    </row>
    <row r="7204" spans="2:7" ht="18" x14ac:dyDescent="0.35">
      <c r="B7204" t="s">
        <v>6</v>
      </c>
      <c r="C7204" t="s">
        <v>8</v>
      </c>
      <c r="D7204" t="s">
        <v>7211</v>
      </c>
      <c r="E7204" t="s">
        <v>10758</v>
      </c>
      <c r="F7204"/>
      <c r="G7204" t="s">
        <v>10774</v>
      </c>
    </row>
    <row r="7205" spans="2:7" ht="18" x14ac:dyDescent="0.35">
      <c r="B7205" t="s">
        <v>6</v>
      </c>
      <c r="C7205" t="s">
        <v>8</v>
      </c>
      <c r="D7205" t="s">
        <v>7212</v>
      </c>
      <c r="E7205" t="s">
        <v>10760</v>
      </c>
      <c r="F7205"/>
      <c r="G7205" t="s">
        <v>10767</v>
      </c>
    </row>
    <row r="7206" spans="2:7" ht="18" x14ac:dyDescent="0.35">
      <c r="B7206" t="s">
        <v>6</v>
      </c>
      <c r="C7206" t="s">
        <v>7</v>
      </c>
      <c r="D7206" t="s">
        <v>7213</v>
      </c>
      <c r="E7206" t="s">
        <v>10764</v>
      </c>
      <c r="F7206" t="s">
        <v>10767</v>
      </c>
      <c r="G7206" t="s">
        <v>10767</v>
      </c>
    </row>
    <row r="7207" spans="2:7" ht="18" x14ac:dyDescent="0.35">
      <c r="B7207" t="s">
        <v>6</v>
      </c>
      <c r="C7207" t="s">
        <v>7</v>
      </c>
      <c r="D7207" t="s">
        <v>7214</v>
      </c>
      <c r="E7207" t="s">
        <v>10766</v>
      </c>
      <c r="F7207" t="s">
        <v>10767</v>
      </c>
      <c r="G7207"/>
    </row>
    <row r="7208" spans="2:7" ht="18" x14ac:dyDescent="0.35">
      <c r="B7208" t="s">
        <v>6</v>
      </c>
      <c r="C7208" t="s">
        <v>8</v>
      </c>
      <c r="D7208" t="s">
        <v>7215</v>
      </c>
      <c r="E7208" t="s">
        <v>10759</v>
      </c>
      <c r="F7208"/>
      <c r="G7208" t="s">
        <v>10767</v>
      </c>
    </row>
    <row r="7209" spans="2:7" ht="18" x14ac:dyDescent="0.35">
      <c r="B7209" t="s">
        <v>6</v>
      </c>
      <c r="C7209" t="s">
        <v>8</v>
      </c>
      <c r="D7209" t="s">
        <v>7216</v>
      </c>
      <c r="E7209" t="s">
        <v>10760</v>
      </c>
      <c r="F7209"/>
      <c r="G7209" t="s">
        <v>10767</v>
      </c>
    </row>
    <row r="7210" spans="2:7" ht="18" x14ac:dyDescent="0.35">
      <c r="B7210" t="s">
        <v>6</v>
      </c>
      <c r="C7210" t="s">
        <v>7</v>
      </c>
      <c r="D7210" t="s">
        <v>7217</v>
      </c>
      <c r="E7210" t="s">
        <v>10764</v>
      </c>
      <c r="F7210" t="s">
        <v>10767</v>
      </c>
      <c r="G7210" t="s">
        <v>10773</v>
      </c>
    </row>
    <row r="7211" spans="2:7" ht="18" x14ac:dyDescent="0.35">
      <c r="B7211" t="s">
        <v>6</v>
      </c>
      <c r="C7211" t="s">
        <v>7</v>
      </c>
      <c r="D7211" t="s">
        <v>7218</v>
      </c>
      <c r="E7211" t="s">
        <v>10762</v>
      </c>
      <c r="F7211" t="s">
        <v>10768</v>
      </c>
      <c r="G7211" t="s">
        <v>10768</v>
      </c>
    </row>
    <row r="7212" spans="2:7" ht="18" x14ac:dyDescent="0.35">
      <c r="B7212" t="s">
        <v>6</v>
      </c>
      <c r="C7212" t="s">
        <v>7</v>
      </c>
      <c r="D7212" t="s">
        <v>7219</v>
      </c>
      <c r="E7212" t="s">
        <v>10760</v>
      </c>
      <c r="F7212" t="s">
        <v>10770</v>
      </c>
      <c r="G7212" t="s">
        <v>10768</v>
      </c>
    </row>
    <row r="7213" spans="2:7" ht="18" x14ac:dyDescent="0.35">
      <c r="B7213" t="s">
        <v>6</v>
      </c>
      <c r="C7213" t="s">
        <v>8</v>
      </c>
      <c r="D7213" t="s">
        <v>7220</v>
      </c>
      <c r="E7213" t="s">
        <v>10763</v>
      </c>
      <c r="F7213"/>
      <c r="G7213" t="s">
        <v>10773</v>
      </c>
    </row>
    <row r="7214" spans="2:7" ht="18" x14ac:dyDescent="0.35">
      <c r="B7214" t="s">
        <v>6</v>
      </c>
      <c r="C7214" t="s">
        <v>8</v>
      </c>
      <c r="D7214" t="s">
        <v>7221</v>
      </c>
      <c r="E7214" t="s">
        <v>10764</v>
      </c>
      <c r="F7214"/>
      <c r="G7214" t="s">
        <v>10774</v>
      </c>
    </row>
    <row r="7215" spans="2:7" ht="18" x14ac:dyDescent="0.35">
      <c r="B7215" t="s">
        <v>6</v>
      </c>
      <c r="C7215" t="s">
        <v>8</v>
      </c>
      <c r="D7215" t="s">
        <v>7222</v>
      </c>
      <c r="E7215" t="s">
        <v>10758</v>
      </c>
      <c r="F7215"/>
      <c r="G7215" t="s">
        <v>10767</v>
      </c>
    </row>
    <row r="7216" spans="2:7" ht="18" x14ac:dyDescent="0.35">
      <c r="B7216" t="s">
        <v>6</v>
      </c>
      <c r="C7216" t="s">
        <v>8</v>
      </c>
      <c r="D7216" t="s">
        <v>7223</v>
      </c>
      <c r="E7216" t="s">
        <v>10761</v>
      </c>
      <c r="F7216"/>
      <c r="G7216" t="s">
        <v>10774</v>
      </c>
    </row>
    <row r="7217" spans="2:7" ht="18" x14ac:dyDescent="0.35">
      <c r="B7217" t="s">
        <v>6</v>
      </c>
      <c r="C7217" t="s">
        <v>8</v>
      </c>
      <c r="D7217" t="s">
        <v>7224</v>
      </c>
      <c r="E7217" t="s">
        <v>10760</v>
      </c>
      <c r="F7217"/>
      <c r="G7217" t="s">
        <v>10774</v>
      </c>
    </row>
    <row r="7218" spans="2:7" ht="18" x14ac:dyDescent="0.35">
      <c r="B7218" t="s">
        <v>6</v>
      </c>
      <c r="C7218" t="s">
        <v>8</v>
      </c>
      <c r="D7218" t="s">
        <v>7225</v>
      </c>
      <c r="E7218" t="s">
        <v>10761</v>
      </c>
      <c r="F7218"/>
      <c r="G7218"/>
    </row>
    <row r="7219" spans="2:7" ht="18" x14ac:dyDescent="0.35">
      <c r="B7219" t="s">
        <v>6</v>
      </c>
      <c r="C7219" t="s">
        <v>8</v>
      </c>
      <c r="D7219" t="s">
        <v>7226</v>
      </c>
      <c r="E7219" t="s">
        <v>10760</v>
      </c>
      <c r="F7219"/>
      <c r="G7219" t="s">
        <v>10774</v>
      </c>
    </row>
    <row r="7220" spans="2:7" ht="18" x14ac:dyDescent="0.35">
      <c r="B7220" t="s">
        <v>6</v>
      </c>
      <c r="C7220" t="s">
        <v>8</v>
      </c>
      <c r="D7220" t="s">
        <v>7227</v>
      </c>
      <c r="E7220" t="s">
        <v>10760</v>
      </c>
      <c r="F7220"/>
      <c r="G7220"/>
    </row>
    <row r="7221" spans="2:7" ht="18" x14ac:dyDescent="0.35">
      <c r="B7221" t="s">
        <v>6</v>
      </c>
      <c r="C7221" t="s">
        <v>7</v>
      </c>
      <c r="D7221" t="s">
        <v>7228</v>
      </c>
      <c r="E7221" t="s">
        <v>10760</v>
      </c>
      <c r="F7221" t="s">
        <v>10768</v>
      </c>
      <c r="G7221" t="s">
        <v>10768</v>
      </c>
    </row>
    <row r="7222" spans="2:7" ht="18" x14ac:dyDescent="0.35">
      <c r="B7222" t="s">
        <v>6</v>
      </c>
      <c r="C7222" t="s">
        <v>7</v>
      </c>
      <c r="D7222" t="s">
        <v>7229</v>
      </c>
      <c r="E7222" t="s">
        <v>10758</v>
      </c>
      <c r="F7222" t="s">
        <v>10767</v>
      </c>
      <c r="G7222" t="s">
        <v>10767</v>
      </c>
    </row>
    <row r="7223" spans="2:7" ht="18" x14ac:dyDescent="0.35">
      <c r="B7223" t="s">
        <v>6</v>
      </c>
      <c r="C7223" t="s">
        <v>7</v>
      </c>
      <c r="D7223" t="s">
        <v>7230</v>
      </c>
      <c r="E7223" t="s">
        <v>10762</v>
      </c>
      <c r="F7223" t="s">
        <v>10767</v>
      </c>
      <c r="G7223" t="s">
        <v>10767</v>
      </c>
    </row>
    <row r="7224" spans="2:7" ht="18" x14ac:dyDescent="0.35">
      <c r="B7224" t="s">
        <v>6</v>
      </c>
      <c r="C7224" t="s">
        <v>7</v>
      </c>
      <c r="D7224" t="s">
        <v>7231</v>
      </c>
      <c r="E7224" t="s">
        <v>10762</v>
      </c>
      <c r="F7224" t="s">
        <v>10767</v>
      </c>
      <c r="G7224" t="s">
        <v>10768</v>
      </c>
    </row>
    <row r="7225" spans="2:7" ht="18" x14ac:dyDescent="0.35">
      <c r="B7225" t="s">
        <v>6</v>
      </c>
      <c r="C7225" t="s">
        <v>7</v>
      </c>
      <c r="D7225" t="s">
        <v>7232</v>
      </c>
      <c r="E7225" t="s">
        <v>10762</v>
      </c>
      <c r="F7225" t="s">
        <v>10768</v>
      </c>
      <c r="G7225" t="s">
        <v>10768</v>
      </c>
    </row>
    <row r="7226" spans="2:7" ht="18" x14ac:dyDescent="0.35">
      <c r="B7226" t="s">
        <v>6</v>
      </c>
      <c r="C7226" t="s">
        <v>8</v>
      </c>
      <c r="D7226" t="s">
        <v>7233</v>
      </c>
      <c r="E7226" t="s">
        <v>10764</v>
      </c>
      <c r="F7226"/>
      <c r="G7226" t="s">
        <v>10773</v>
      </c>
    </row>
    <row r="7227" spans="2:7" ht="18" x14ac:dyDescent="0.35">
      <c r="B7227" t="s">
        <v>6</v>
      </c>
      <c r="C7227" t="s">
        <v>7</v>
      </c>
      <c r="D7227" t="s">
        <v>7234</v>
      </c>
      <c r="E7227" t="s">
        <v>10761</v>
      </c>
      <c r="F7227" t="s">
        <v>10767</v>
      </c>
      <c r="G7227"/>
    </row>
    <row r="7228" spans="2:7" ht="18" x14ac:dyDescent="0.35">
      <c r="B7228" t="s">
        <v>6</v>
      </c>
      <c r="C7228" t="s">
        <v>8</v>
      </c>
      <c r="D7228" t="s">
        <v>7235</v>
      </c>
      <c r="E7228" t="s">
        <v>10759</v>
      </c>
      <c r="F7228"/>
      <c r="G7228" t="s">
        <v>10767</v>
      </c>
    </row>
    <row r="7229" spans="2:7" ht="18" x14ac:dyDescent="0.35">
      <c r="B7229" t="s">
        <v>6</v>
      </c>
      <c r="C7229" t="s">
        <v>8</v>
      </c>
      <c r="D7229" t="s">
        <v>7236</v>
      </c>
      <c r="E7229" t="s">
        <v>10763</v>
      </c>
      <c r="F7229"/>
      <c r="G7229" t="s">
        <v>10773</v>
      </c>
    </row>
    <row r="7230" spans="2:7" ht="18" x14ac:dyDescent="0.35">
      <c r="B7230" t="s">
        <v>6</v>
      </c>
      <c r="C7230" t="s">
        <v>7</v>
      </c>
      <c r="D7230" t="s">
        <v>7237</v>
      </c>
      <c r="E7230" t="s">
        <v>10760</v>
      </c>
      <c r="F7230" t="s">
        <v>10770</v>
      </c>
      <c r="G7230" t="s">
        <v>10770</v>
      </c>
    </row>
    <row r="7231" spans="2:7" ht="18" x14ac:dyDescent="0.35">
      <c r="B7231" t="s">
        <v>6</v>
      </c>
      <c r="C7231" t="s">
        <v>7</v>
      </c>
      <c r="D7231" t="s">
        <v>7238</v>
      </c>
      <c r="E7231" t="s">
        <v>10762</v>
      </c>
      <c r="F7231" t="s">
        <v>10769</v>
      </c>
      <c r="G7231"/>
    </row>
    <row r="7232" spans="2:7" ht="18" x14ac:dyDescent="0.35">
      <c r="B7232" t="s">
        <v>6</v>
      </c>
      <c r="C7232" t="s">
        <v>7</v>
      </c>
      <c r="D7232" t="s">
        <v>7239</v>
      </c>
      <c r="E7232" t="s">
        <v>10760</v>
      </c>
      <c r="F7232" t="s">
        <v>10767</v>
      </c>
      <c r="G7232" t="s">
        <v>10767</v>
      </c>
    </row>
    <row r="7233" spans="2:7" ht="18" x14ac:dyDescent="0.35">
      <c r="B7233" t="s">
        <v>6</v>
      </c>
      <c r="C7233" t="s">
        <v>7</v>
      </c>
      <c r="D7233" t="s">
        <v>7240</v>
      </c>
      <c r="E7233" t="s">
        <v>10764</v>
      </c>
      <c r="F7233" t="s">
        <v>10767</v>
      </c>
      <c r="G7233" t="s">
        <v>10767</v>
      </c>
    </row>
    <row r="7234" spans="2:7" ht="18" x14ac:dyDescent="0.35">
      <c r="B7234" t="s">
        <v>6</v>
      </c>
      <c r="C7234" t="s">
        <v>7</v>
      </c>
      <c r="D7234" t="s">
        <v>7241</v>
      </c>
      <c r="E7234" t="s">
        <v>10759</v>
      </c>
      <c r="F7234" t="s">
        <v>10768</v>
      </c>
      <c r="G7234" t="s">
        <v>10768</v>
      </c>
    </row>
    <row r="7235" spans="2:7" ht="18" x14ac:dyDescent="0.35">
      <c r="B7235" t="s">
        <v>6</v>
      </c>
      <c r="C7235" t="s">
        <v>8</v>
      </c>
      <c r="D7235" t="s">
        <v>7242</v>
      </c>
      <c r="E7235" t="s">
        <v>10763</v>
      </c>
      <c r="F7235"/>
      <c r="G7235" t="s">
        <v>10767</v>
      </c>
    </row>
    <row r="7236" spans="2:7" ht="18" x14ac:dyDescent="0.35">
      <c r="B7236" t="s">
        <v>6</v>
      </c>
      <c r="C7236" t="s">
        <v>7</v>
      </c>
      <c r="D7236" t="s">
        <v>7243</v>
      </c>
      <c r="E7236" t="s">
        <v>10761</v>
      </c>
      <c r="F7236" t="s">
        <v>10767</v>
      </c>
      <c r="G7236" t="s">
        <v>10767</v>
      </c>
    </row>
    <row r="7237" spans="2:7" ht="18" x14ac:dyDescent="0.35">
      <c r="B7237" t="s">
        <v>6</v>
      </c>
      <c r="C7237" t="s">
        <v>7</v>
      </c>
      <c r="D7237" t="s">
        <v>7244</v>
      </c>
      <c r="E7237" t="s">
        <v>10760</v>
      </c>
      <c r="F7237" t="s">
        <v>10767</v>
      </c>
      <c r="G7237" t="s">
        <v>10768</v>
      </c>
    </row>
    <row r="7238" spans="2:7" ht="18" x14ac:dyDescent="0.35">
      <c r="B7238" t="s">
        <v>6</v>
      </c>
      <c r="C7238" t="s">
        <v>8</v>
      </c>
      <c r="D7238" t="s">
        <v>7245</v>
      </c>
      <c r="E7238" t="s">
        <v>10761</v>
      </c>
      <c r="F7238"/>
      <c r="G7238" t="s">
        <v>10774</v>
      </c>
    </row>
    <row r="7239" spans="2:7" ht="18" x14ac:dyDescent="0.35">
      <c r="B7239" t="s">
        <v>6</v>
      </c>
      <c r="C7239" t="s">
        <v>7</v>
      </c>
      <c r="D7239" t="s">
        <v>7246</v>
      </c>
      <c r="E7239" t="s">
        <v>10759</v>
      </c>
      <c r="F7239" t="s">
        <v>10767</v>
      </c>
      <c r="G7239" t="s">
        <v>10767</v>
      </c>
    </row>
    <row r="7240" spans="2:7" ht="18" x14ac:dyDescent="0.35">
      <c r="B7240" t="s">
        <v>6</v>
      </c>
      <c r="C7240" t="s">
        <v>7</v>
      </c>
      <c r="D7240" t="s">
        <v>7247</v>
      </c>
      <c r="E7240" t="s">
        <v>10759</v>
      </c>
      <c r="F7240" t="s">
        <v>10767</v>
      </c>
      <c r="G7240" t="s">
        <v>10767</v>
      </c>
    </row>
    <row r="7241" spans="2:7" ht="18" x14ac:dyDescent="0.35">
      <c r="B7241" t="s">
        <v>6</v>
      </c>
      <c r="C7241" t="s">
        <v>8</v>
      </c>
      <c r="D7241" t="s">
        <v>7248</v>
      </c>
      <c r="E7241" t="s">
        <v>10764</v>
      </c>
      <c r="F7241"/>
      <c r="G7241"/>
    </row>
    <row r="7242" spans="2:7" ht="18" x14ac:dyDescent="0.35">
      <c r="B7242" t="s">
        <v>6</v>
      </c>
      <c r="C7242" t="s">
        <v>8</v>
      </c>
      <c r="D7242" t="s">
        <v>7249</v>
      </c>
      <c r="E7242" t="s">
        <v>10759</v>
      </c>
      <c r="F7242"/>
      <c r="G7242" t="s">
        <v>10767</v>
      </c>
    </row>
    <row r="7243" spans="2:7" ht="18" x14ac:dyDescent="0.35">
      <c r="B7243" t="s">
        <v>6</v>
      </c>
      <c r="C7243" t="s">
        <v>8</v>
      </c>
      <c r="D7243" t="s">
        <v>7250</v>
      </c>
      <c r="E7243" t="s">
        <v>10760</v>
      </c>
      <c r="F7243"/>
      <c r="G7243" t="s">
        <v>10767</v>
      </c>
    </row>
    <row r="7244" spans="2:7" ht="18" x14ac:dyDescent="0.35">
      <c r="B7244" t="s">
        <v>6</v>
      </c>
      <c r="C7244" t="s">
        <v>8</v>
      </c>
      <c r="D7244" t="s">
        <v>7251</v>
      </c>
      <c r="E7244" t="s">
        <v>10760</v>
      </c>
      <c r="F7244"/>
      <c r="G7244"/>
    </row>
    <row r="7245" spans="2:7" ht="18" x14ac:dyDescent="0.35">
      <c r="B7245" t="s">
        <v>6</v>
      </c>
      <c r="C7245" t="s">
        <v>7</v>
      </c>
      <c r="D7245" t="s">
        <v>7252</v>
      </c>
      <c r="E7245" t="s">
        <v>10758</v>
      </c>
      <c r="F7245" t="s">
        <v>10767</v>
      </c>
      <c r="G7245" t="s">
        <v>10767</v>
      </c>
    </row>
    <row r="7246" spans="2:7" ht="18" x14ac:dyDescent="0.35">
      <c r="B7246" t="s">
        <v>6</v>
      </c>
      <c r="C7246" t="s">
        <v>7</v>
      </c>
      <c r="D7246" t="s">
        <v>7253</v>
      </c>
      <c r="E7246" t="s">
        <v>10759</v>
      </c>
      <c r="F7246" t="s">
        <v>10768</v>
      </c>
      <c r="G7246" t="s">
        <v>10767</v>
      </c>
    </row>
    <row r="7247" spans="2:7" ht="18" x14ac:dyDescent="0.35">
      <c r="B7247" t="s">
        <v>6</v>
      </c>
      <c r="C7247" t="s">
        <v>8</v>
      </c>
      <c r="D7247" t="s">
        <v>7254</v>
      </c>
      <c r="E7247" t="s">
        <v>10761</v>
      </c>
      <c r="F7247"/>
      <c r="G7247" t="s">
        <v>10773</v>
      </c>
    </row>
    <row r="7248" spans="2:7" ht="18" x14ac:dyDescent="0.35">
      <c r="B7248" t="s">
        <v>6</v>
      </c>
      <c r="C7248" t="s">
        <v>8</v>
      </c>
      <c r="D7248" t="s">
        <v>7255</v>
      </c>
      <c r="E7248" t="s">
        <v>10760</v>
      </c>
      <c r="F7248"/>
      <c r="G7248" t="s">
        <v>10774</v>
      </c>
    </row>
    <row r="7249" spans="2:7" ht="18" x14ac:dyDescent="0.35">
      <c r="B7249" t="s">
        <v>6</v>
      </c>
      <c r="C7249" t="s">
        <v>8</v>
      </c>
      <c r="D7249" t="s">
        <v>7256</v>
      </c>
      <c r="E7249" t="s">
        <v>10759</v>
      </c>
      <c r="F7249"/>
      <c r="G7249" t="s">
        <v>10773</v>
      </c>
    </row>
    <row r="7250" spans="2:7" ht="18" x14ac:dyDescent="0.35">
      <c r="B7250" t="s">
        <v>6</v>
      </c>
      <c r="C7250" t="s">
        <v>8</v>
      </c>
      <c r="D7250" t="s">
        <v>7257</v>
      </c>
      <c r="E7250" t="s">
        <v>10763</v>
      </c>
      <c r="F7250"/>
      <c r="G7250" t="s">
        <v>10773</v>
      </c>
    </row>
    <row r="7251" spans="2:7" ht="18" x14ac:dyDescent="0.35">
      <c r="B7251" t="s">
        <v>6</v>
      </c>
      <c r="C7251" t="s">
        <v>7</v>
      </c>
      <c r="D7251" t="s">
        <v>7258</v>
      </c>
      <c r="E7251" t="s">
        <v>10759</v>
      </c>
      <c r="F7251" t="s">
        <v>10767</v>
      </c>
      <c r="G7251" t="s">
        <v>10767</v>
      </c>
    </row>
    <row r="7252" spans="2:7" ht="18" x14ac:dyDescent="0.35">
      <c r="B7252" t="s">
        <v>6</v>
      </c>
      <c r="C7252" t="s">
        <v>8</v>
      </c>
      <c r="D7252" t="s">
        <v>7259</v>
      </c>
      <c r="E7252" t="s">
        <v>10760</v>
      </c>
      <c r="F7252"/>
      <c r="G7252" t="s">
        <v>10773</v>
      </c>
    </row>
    <row r="7253" spans="2:7" ht="18" x14ac:dyDescent="0.35">
      <c r="B7253" t="s">
        <v>6</v>
      </c>
      <c r="C7253" t="s">
        <v>8</v>
      </c>
      <c r="D7253" t="s">
        <v>7260</v>
      </c>
      <c r="E7253" t="s">
        <v>10761</v>
      </c>
      <c r="F7253"/>
      <c r="G7253" t="s">
        <v>10773</v>
      </c>
    </row>
    <row r="7254" spans="2:7" ht="18" x14ac:dyDescent="0.35">
      <c r="B7254" t="s">
        <v>6</v>
      </c>
      <c r="C7254" t="s">
        <v>7</v>
      </c>
      <c r="D7254" t="s">
        <v>7261</v>
      </c>
      <c r="E7254" t="s">
        <v>10761</v>
      </c>
      <c r="F7254" t="s">
        <v>10769</v>
      </c>
      <c r="G7254" t="s">
        <v>10767</v>
      </c>
    </row>
    <row r="7255" spans="2:7" ht="18" x14ac:dyDescent="0.35">
      <c r="B7255" t="s">
        <v>6</v>
      </c>
      <c r="C7255" t="s">
        <v>8</v>
      </c>
      <c r="D7255" t="s">
        <v>7262</v>
      </c>
      <c r="E7255" t="s">
        <v>10761</v>
      </c>
      <c r="F7255"/>
      <c r="G7255" t="s">
        <v>10767</v>
      </c>
    </row>
    <row r="7256" spans="2:7" ht="18" x14ac:dyDescent="0.35">
      <c r="B7256" t="s">
        <v>6</v>
      </c>
      <c r="C7256" t="s">
        <v>7</v>
      </c>
      <c r="D7256" t="s">
        <v>7263</v>
      </c>
      <c r="E7256" t="s">
        <v>10761</v>
      </c>
      <c r="F7256" t="s">
        <v>10767</v>
      </c>
      <c r="G7256" t="s">
        <v>10767</v>
      </c>
    </row>
    <row r="7257" spans="2:7" ht="18" x14ac:dyDescent="0.35">
      <c r="B7257" t="s">
        <v>6</v>
      </c>
      <c r="C7257" t="s">
        <v>7</v>
      </c>
      <c r="D7257" t="s">
        <v>7264</v>
      </c>
      <c r="E7257" t="s">
        <v>10760</v>
      </c>
      <c r="F7257" t="s">
        <v>10769</v>
      </c>
      <c r="G7257" t="s">
        <v>10774</v>
      </c>
    </row>
    <row r="7258" spans="2:7" ht="18" x14ac:dyDescent="0.35">
      <c r="B7258" t="s">
        <v>6</v>
      </c>
      <c r="C7258" t="s">
        <v>8</v>
      </c>
      <c r="D7258" t="s">
        <v>7265</v>
      </c>
      <c r="E7258" t="s">
        <v>10762</v>
      </c>
      <c r="F7258"/>
      <c r="G7258" t="s">
        <v>10767</v>
      </c>
    </row>
    <row r="7259" spans="2:7" ht="18" x14ac:dyDescent="0.35">
      <c r="B7259" t="s">
        <v>6</v>
      </c>
      <c r="C7259" t="s">
        <v>8</v>
      </c>
      <c r="D7259" t="s">
        <v>7266</v>
      </c>
      <c r="E7259" t="s">
        <v>10766</v>
      </c>
      <c r="F7259"/>
      <c r="G7259"/>
    </row>
    <row r="7260" spans="2:7" ht="18" x14ac:dyDescent="0.35">
      <c r="B7260" t="s">
        <v>6</v>
      </c>
      <c r="C7260" t="s">
        <v>8</v>
      </c>
      <c r="D7260" t="s">
        <v>7267</v>
      </c>
      <c r="E7260" t="s">
        <v>10760</v>
      </c>
      <c r="F7260"/>
      <c r="G7260" t="s">
        <v>10767</v>
      </c>
    </row>
    <row r="7261" spans="2:7" ht="18" x14ac:dyDescent="0.35">
      <c r="B7261" t="s">
        <v>6</v>
      </c>
      <c r="C7261" t="s">
        <v>8</v>
      </c>
      <c r="D7261" t="s">
        <v>7268</v>
      </c>
      <c r="E7261" t="s">
        <v>10761</v>
      </c>
      <c r="F7261"/>
      <c r="G7261" t="s">
        <v>10767</v>
      </c>
    </row>
    <row r="7262" spans="2:7" ht="18" x14ac:dyDescent="0.35">
      <c r="B7262" t="s">
        <v>6</v>
      </c>
      <c r="C7262" t="s">
        <v>8</v>
      </c>
      <c r="D7262" t="s">
        <v>7269</v>
      </c>
      <c r="E7262" t="s">
        <v>10765</v>
      </c>
      <c r="F7262"/>
      <c r="G7262" t="s">
        <v>10774</v>
      </c>
    </row>
    <row r="7263" spans="2:7" ht="18" x14ac:dyDescent="0.35">
      <c r="B7263" t="s">
        <v>6</v>
      </c>
      <c r="C7263" t="s">
        <v>8</v>
      </c>
      <c r="D7263" t="s">
        <v>7270</v>
      </c>
      <c r="E7263" t="s">
        <v>10764</v>
      </c>
      <c r="F7263"/>
      <c r="G7263" t="s">
        <v>10773</v>
      </c>
    </row>
    <row r="7264" spans="2:7" ht="18" x14ac:dyDescent="0.35">
      <c r="B7264" t="s">
        <v>6</v>
      </c>
      <c r="C7264" t="s">
        <v>8</v>
      </c>
      <c r="D7264" t="s">
        <v>7271</v>
      </c>
      <c r="E7264" t="s">
        <v>10760</v>
      </c>
      <c r="F7264"/>
      <c r="G7264"/>
    </row>
    <row r="7265" spans="2:7" ht="18" x14ac:dyDescent="0.35">
      <c r="B7265" t="s">
        <v>6</v>
      </c>
      <c r="C7265" t="s">
        <v>8</v>
      </c>
      <c r="D7265" t="s">
        <v>7272</v>
      </c>
      <c r="E7265" t="s">
        <v>10760</v>
      </c>
      <c r="F7265"/>
      <c r="G7265"/>
    </row>
    <row r="7266" spans="2:7" ht="18" x14ac:dyDescent="0.35">
      <c r="B7266" t="s">
        <v>6</v>
      </c>
      <c r="C7266" t="s">
        <v>8</v>
      </c>
      <c r="D7266" t="s">
        <v>7273</v>
      </c>
      <c r="E7266" t="s">
        <v>10762</v>
      </c>
      <c r="F7266"/>
      <c r="G7266"/>
    </row>
    <row r="7267" spans="2:7" ht="18" x14ac:dyDescent="0.35">
      <c r="B7267" t="s">
        <v>6</v>
      </c>
      <c r="C7267" t="s">
        <v>8</v>
      </c>
      <c r="D7267" t="s">
        <v>7274</v>
      </c>
      <c r="E7267" t="s">
        <v>10760</v>
      </c>
      <c r="F7267"/>
      <c r="G7267"/>
    </row>
    <row r="7268" spans="2:7" ht="18" x14ac:dyDescent="0.35">
      <c r="B7268" t="s">
        <v>6</v>
      </c>
      <c r="C7268" t="s">
        <v>7</v>
      </c>
      <c r="D7268" t="s">
        <v>7275</v>
      </c>
      <c r="E7268" t="s">
        <v>10759</v>
      </c>
      <c r="F7268" t="s">
        <v>10768</v>
      </c>
      <c r="G7268" t="s">
        <v>10770</v>
      </c>
    </row>
    <row r="7269" spans="2:7" ht="18" x14ac:dyDescent="0.35">
      <c r="B7269" t="s">
        <v>6</v>
      </c>
      <c r="C7269" t="s">
        <v>8</v>
      </c>
      <c r="D7269" t="s">
        <v>7276</v>
      </c>
      <c r="E7269" t="s">
        <v>10760</v>
      </c>
      <c r="F7269"/>
      <c r="G7269" t="s">
        <v>10773</v>
      </c>
    </row>
    <row r="7270" spans="2:7" ht="18" x14ac:dyDescent="0.35">
      <c r="B7270" t="s">
        <v>6</v>
      </c>
      <c r="C7270" t="s">
        <v>8</v>
      </c>
      <c r="D7270" t="s">
        <v>7277</v>
      </c>
      <c r="E7270" t="s">
        <v>10759</v>
      </c>
      <c r="F7270"/>
      <c r="G7270" t="s">
        <v>10773</v>
      </c>
    </row>
    <row r="7271" spans="2:7" ht="18" x14ac:dyDescent="0.35">
      <c r="B7271" t="s">
        <v>6</v>
      </c>
      <c r="C7271" t="s">
        <v>7</v>
      </c>
      <c r="D7271" t="s">
        <v>7278</v>
      </c>
      <c r="E7271" t="s">
        <v>10762</v>
      </c>
      <c r="F7271" t="s">
        <v>10768</v>
      </c>
      <c r="G7271" t="s">
        <v>10770</v>
      </c>
    </row>
    <row r="7272" spans="2:7" ht="18" x14ac:dyDescent="0.35">
      <c r="B7272" t="s">
        <v>6</v>
      </c>
      <c r="C7272" t="s">
        <v>8</v>
      </c>
      <c r="D7272" t="s">
        <v>7279</v>
      </c>
      <c r="E7272" t="s">
        <v>10762</v>
      </c>
      <c r="F7272"/>
      <c r="G7272" t="s">
        <v>10773</v>
      </c>
    </row>
    <row r="7273" spans="2:7" ht="18" x14ac:dyDescent="0.35">
      <c r="B7273" t="s">
        <v>6</v>
      </c>
      <c r="C7273" t="s">
        <v>8</v>
      </c>
      <c r="D7273" t="s">
        <v>7280</v>
      </c>
      <c r="E7273" t="s">
        <v>10762</v>
      </c>
      <c r="F7273"/>
      <c r="G7273"/>
    </row>
    <row r="7274" spans="2:7" ht="18" x14ac:dyDescent="0.35">
      <c r="B7274" t="s">
        <v>6</v>
      </c>
      <c r="C7274" t="s">
        <v>7</v>
      </c>
      <c r="D7274" t="s">
        <v>7281</v>
      </c>
      <c r="E7274" t="s">
        <v>10762</v>
      </c>
      <c r="F7274" t="s">
        <v>10767</v>
      </c>
      <c r="G7274" t="s">
        <v>10767</v>
      </c>
    </row>
    <row r="7275" spans="2:7" ht="18" x14ac:dyDescent="0.35">
      <c r="B7275" t="s">
        <v>6</v>
      </c>
      <c r="C7275" t="s">
        <v>7</v>
      </c>
      <c r="D7275" t="s">
        <v>7282</v>
      </c>
      <c r="E7275" t="s">
        <v>10764</v>
      </c>
      <c r="F7275" t="s">
        <v>10768</v>
      </c>
      <c r="G7275" t="s">
        <v>10768</v>
      </c>
    </row>
    <row r="7276" spans="2:7" ht="18" x14ac:dyDescent="0.35">
      <c r="B7276" t="s">
        <v>6</v>
      </c>
      <c r="C7276" t="s">
        <v>7</v>
      </c>
      <c r="D7276" t="s">
        <v>7283</v>
      </c>
      <c r="E7276" t="s">
        <v>10761</v>
      </c>
      <c r="F7276" t="s">
        <v>10769</v>
      </c>
      <c r="G7276" t="s">
        <v>10767</v>
      </c>
    </row>
    <row r="7277" spans="2:7" ht="18" x14ac:dyDescent="0.35">
      <c r="B7277" t="s">
        <v>6</v>
      </c>
      <c r="C7277" t="s">
        <v>8</v>
      </c>
      <c r="D7277" t="s">
        <v>7284</v>
      </c>
      <c r="E7277" t="s">
        <v>10760</v>
      </c>
      <c r="F7277"/>
      <c r="G7277"/>
    </row>
    <row r="7278" spans="2:7" ht="18" x14ac:dyDescent="0.35">
      <c r="B7278" t="s">
        <v>6</v>
      </c>
      <c r="C7278" t="s">
        <v>7</v>
      </c>
      <c r="D7278" t="s">
        <v>7285</v>
      </c>
      <c r="E7278" t="s">
        <v>10763</v>
      </c>
      <c r="F7278" t="s">
        <v>10767</v>
      </c>
      <c r="G7278" t="s">
        <v>10767</v>
      </c>
    </row>
    <row r="7279" spans="2:7" ht="18" x14ac:dyDescent="0.35">
      <c r="B7279" t="s">
        <v>6</v>
      </c>
      <c r="C7279" t="s">
        <v>7</v>
      </c>
      <c r="D7279" t="s">
        <v>7286</v>
      </c>
      <c r="E7279" t="s">
        <v>10761</v>
      </c>
      <c r="F7279" t="s">
        <v>10767</v>
      </c>
      <c r="G7279" t="s">
        <v>10767</v>
      </c>
    </row>
    <row r="7280" spans="2:7" ht="18" x14ac:dyDescent="0.35">
      <c r="B7280" t="s">
        <v>6</v>
      </c>
      <c r="C7280" t="s">
        <v>7</v>
      </c>
      <c r="D7280" t="s">
        <v>7287</v>
      </c>
      <c r="E7280" t="s">
        <v>10758</v>
      </c>
      <c r="F7280" t="s">
        <v>10770</v>
      </c>
      <c r="G7280" t="s">
        <v>10770</v>
      </c>
    </row>
    <row r="7281" spans="2:7" ht="18" x14ac:dyDescent="0.35">
      <c r="B7281" t="s">
        <v>6</v>
      </c>
      <c r="C7281" t="s">
        <v>7</v>
      </c>
      <c r="D7281" t="s">
        <v>7288</v>
      </c>
      <c r="E7281" t="s">
        <v>10764</v>
      </c>
      <c r="F7281" t="s">
        <v>10767</v>
      </c>
      <c r="G7281" t="s">
        <v>10767</v>
      </c>
    </row>
    <row r="7282" spans="2:7" ht="18" x14ac:dyDescent="0.35">
      <c r="B7282" t="s">
        <v>6</v>
      </c>
      <c r="C7282" t="s">
        <v>7</v>
      </c>
      <c r="D7282" t="s">
        <v>7289</v>
      </c>
      <c r="E7282" t="s">
        <v>10762</v>
      </c>
      <c r="F7282" t="s">
        <v>10769</v>
      </c>
      <c r="G7282" t="s">
        <v>10767</v>
      </c>
    </row>
    <row r="7283" spans="2:7" ht="18" x14ac:dyDescent="0.35">
      <c r="B7283" t="s">
        <v>6</v>
      </c>
      <c r="C7283" t="s">
        <v>8</v>
      </c>
      <c r="D7283" t="s">
        <v>7290</v>
      </c>
      <c r="E7283" t="s">
        <v>10759</v>
      </c>
      <c r="F7283"/>
      <c r="G7283" t="s">
        <v>10767</v>
      </c>
    </row>
    <row r="7284" spans="2:7" ht="18" x14ac:dyDescent="0.35">
      <c r="B7284" t="s">
        <v>6</v>
      </c>
      <c r="C7284" t="s">
        <v>7</v>
      </c>
      <c r="D7284" t="s">
        <v>7291</v>
      </c>
      <c r="E7284" t="s">
        <v>10764</v>
      </c>
      <c r="F7284" t="s">
        <v>10768</v>
      </c>
      <c r="G7284"/>
    </row>
    <row r="7285" spans="2:7" ht="18" x14ac:dyDescent="0.35">
      <c r="B7285" t="s">
        <v>6</v>
      </c>
      <c r="C7285" t="s">
        <v>8</v>
      </c>
      <c r="D7285" t="s">
        <v>7292</v>
      </c>
      <c r="E7285" t="s">
        <v>10761</v>
      </c>
      <c r="F7285"/>
      <c r="G7285"/>
    </row>
    <row r="7286" spans="2:7" ht="18" x14ac:dyDescent="0.35">
      <c r="B7286" t="s">
        <v>6</v>
      </c>
      <c r="C7286" t="s">
        <v>8</v>
      </c>
      <c r="D7286" t="s">
        <v>7293</v>
      </c>
      <c r="E7286" t="s">
        <v>10761</v>
      </c>
      <c r="F7286"/>
      <c r="G7286" t="s">
        <v>10773</v>
      </c>
    </row>
    <row r="7287" spans="2:7" ht="18" x14ac:dyDescent="0.35">
      <c r="B7287" t="s">
        <v>6</v>
      </c>
      <c r="C7287" t="s">
        <v>8</v>
      </c>
      <c r="D7287" t="s">
        <v>7294</v>
      </c>
      <c r="E7287" t="s">
        <v>10764</v>
      </c>
      <c r="F7287"/>
      <c r="G7287" t="s">
        <v>10774</v>
      </c>
    </row>
    <row r="7288" spans="2:7" ht="18" x14ac:dyDescent="0.35">
      <c r="B7288" t="s">
        <v>6</v>
      </c>
      <c r="C7288" t="s">
        <v>8</v>
      </c>
      <c r="D7288" t="s">
        <v>7295</v>
      </c>
      <c r="E7288" t="s">
        <v>10761</v>
      </c>
      <c r="F7288"/>
      <c r="G7288" t="s">
        <v>10774</v>
      </c>
    </row>
    <row r="7289" spans="2:7" ht="18" x14ac:dyDescent="0.35">
      <c r="B7289" t="s">
        <v>6</v>
      </c>
      <c r="C7289" t="s">
        <v>8</v>
      </c>
      <c r="D7289" t="s">
        <v>7296</v>
      </c>
      <c r="E7289" t="s">
        <v>10760</v>
      </c>
      <c r="F7289"/>
      <c r="G7289" t="s">
        <v>10774</v>
      </c>
    </row>
    <row r="7290" spans="2:7" ht="18" x14ac:dyDescent="0.35">
      <c r="B7290" t="s">
        <v>6</v>
      </c>
      <c r="C7290" t="s">
        <v>8</v>
      </c>
      <c r="D7290" t="s">
        <v>7297</v>
      </c>
      <c r="E7290" t="s">
        <v>10760</v>
      </c>
      <c r="F7290"/>
      <c r="G7290" t="s">
        <v>10774</v>
      </c>
    </row>
    <row r="7291" spans="2:7" ht="18" x14ac:dyDescent="0.35">
      <c r="B7291" t="s">
        <v>6</v>
      </c>
      <c r="C7291" t="s">
        <v>8</v>
      </c>
      <c r="D7291" t="s">
        <v>7298</v>
      </c>
      <c r="E7291" t="s">
        <v>10760</v>
      </c>
      <c r="F7291"/>
      <c r="G7291" t="s">
        <v>10774</v>
      </c>
    </row>
    <row r="7292" spans="2:7" ht="18" x14ac:dyDescent="0.35">
      <c r="B7292" t="s">
        <v>6</v>
      </c>
      <c r="C7292" t="s">
        <v>8</v>
      </c>
      <c r="D7292" t="s">
        <v>7299</v>
      </c>
      <c r="E7292" t="s">
        <v>10758</v>
      </c>
      <c r="F7292"/>
      <c r="G7292" t="s">
        <v>10774</v>
      </c>
    </row>
    <row r="7293" spans="2:7" ht="18" x14ac:dyDescent="0.35">
      <c r="B7293" t="s">
        <v>6</v>
      </c>
      <c r="C7293" t="s">
        <v>7</v>
      </c>
      <c r="D7293" t="s">
        <v>7300</v>
      </c>
      <c r="E7293" t="s">
        <v>10763</v>
      </c>
      <c r="F7293" t="s">
        <v>10767</v>
      </c>
      <c r="G7293" t="s">
        <v>10768</v>
      </c>
    </row>
    <row r="7294" spans="2:7" ht="18" x14ac:dyDescent="0.35">
      <c r="B7294" t="s">
        <v>6</v>
      </c>
      <c r="C7294" t="s">
        <v>7</v>
      </c>
      <c r="D7294" t="s">
        <v>7301</v>
      </c>
      <c r="E7294" t="s">
        <v>10759</v>
      </c>
      <c r="F7294" t="s">
        <v>10767</v>
      </c>
      <c r="G7294" t="s">
        <v>10768</v>
      </c>
    </row>
    <row r="7295" spans="2:7" ht="18" x14ac:dyDescent="0.35">
      <c r="B7295" t="s">
        <v>6</v>
      </c>
      <c r="C7295" t="s">
        <v>8</v>
      </c>
      <c r="D7295" t="s">
        <v>7302</v>
      </c>
      <c r="E7295" t="s">
        <v>10760</v>
      </c>
      <c r="F7295"/>
      <c r="G7295" t="s">
        <v>10773</v>
      </c>
    </row>
    <row r="7296" spans="2:7" ht="18" x14ac:dyDescent="0.35">
      <c r="B7296" t="s">
        <v>6</v>
      </c>
      <c r="C7296" t="s">
        <v>7</v>
      </c>
      <c r="D7296" t="s">
        <v>7303</v>
      </c>
      <c r="E7296" t="s">
        <v>10758</v>
      </c>
      <c r="F7296" t="s">
        <v>10768</v>
      </c>
      <c r="G7296" t="s">
        <v>10767</v>
      </c>
    </row>
    <row r="7297" spans="2:7" ht="18" x14ac:dyDescent="0.35">
      <c r="B7297" t="s">
        <v>6</v>
      </c>
      <c r="C7297" t="s">
        <v>7</v>
      </c>
      <c r="D7297" t="s">
        <v>7304</v>
      </c>
      <c r="E7297" t="s">
        <v>10762</v>
      </c>
      <c r="F7297" t="s">
        <v>10769</v>
      </c>
      <c r="G7297"/>
    </row>
    <row r="7298" spans="2:7" ht="18" x14ac:dyDescent="0.35">
      <c r="B7298" t="s">
        <v>6</v>
      </c>
      <c r="C7298" t="s">
        <v>8</v>
      </c>
      <c r="D7298" t="s">
        <v>7305</v>
      </c>
      <c r="E7298" t="s">
        <v>10761</v>
      </c>
      <c r="F7298"/>
      <c r="G7298"/>
    </row>
    <row r="7299" spans="2:7" ht="18" x14ac:dyDescent="0.35">
      <c r="B7299" t="s">
        <v>6</v>
      </c>
      <c r="C7299" t="s">
        <v>8</v>
      </c>
      <c r="D7299" t="s">
        <v>7306</v>
      </c>
      <c r="E7299" t="s">
        <v>10766</v>
      </c>
      <c r="F7299"/>
      <c r="G7299"/>
    </row>
    <row r="7300" spans="2:7" ht="18" x14ac:dyDescent="0.35">
      <c r="B7300" t="s">
        <v>6</v>
      </c>
      <c r="C7300" t="s">
        <v>8</v>
      </c>
      <c r="D7300" t="s">
        <v>7307</v>
      </c>
      <c r="E7300" t="s">
        <v>10765</v>
      </c>
      <c r="F7300"/>
      <c r="G7300" t="s">
        <v>10767</v>
      </c>
    </row>
    <row r="7301" spans="2:7" ht="18" x14ac:dyDescent="0.35">
      <c r="B7301" t="s">
        <v>6</v>
      </c>
      <c r="C7301" t="s">
        <v>8</v>
      </c>
      <c r="D7301" t="s">
        <v>7308</v>
      </c>
      <c r="E7301" t="s">
        <v>10760</v>
      </c>
      <c r="F7301"/>
      <c r="G7301" t="s">
        <v>10774</v>
      </c>
    </row>
    <row r="7302" spans="2:7" ht="18" x14ac:dyDescent="0.35">
      <c r="B7302" t="s">
        <v>6</v>
      </c>
      <c r="C7302" t="s">
        <v>8</v>
      </c>
      <c r="D7302" t="s">
        <v>7309</v>
      </c>
      <c r="E7302" t="s">
        <v>10766</v>
      </c>
      <c r="F7302"/>
      <c r="G7302"/>
    </row>
    <row r="7303" spans="2:7" ht="18" x14ac:dyDescent="0.35">
      <c r="B7303" t="s">
        <v>6</v>
      </c>
      <c r="C7303" t="s">
        <v>8</v>
      </c>
      <c r="D7303" t="s">
        <v>7310</v>
      </c>
      <c r="E7303" t="s">
        <v>10758</v>
      </c>
      <c r="F7303"/>
      <c r="G7303"/>
    </row>
    <row r="7304" spans="2:7" ht="18" x14ac:dyDescent="0.35">
      <c r="B7304" t="s">
        <v>6</v>
      </c>
      <c r="C7304" t="s">
        <v>7</v>
      </c>
      <c r="D7304" t="s">
        <v>7311</v>
      </c>
      <c r="E7304" t="s">
        <v>10759</v>
      </c>
      <c r="F7304" t="s">
        <v>10767</v>
      </c>
      <c r="G7304" t="s">
        <v>10767</v>
      </c>
    </row>
    <row r="7305" spans="2:7" ht="18" x14ac:dyDescent="0.35">
      <c r="B7305" t="s">
        <v>6</v>
      </c>
      <c r="C7305" t="s">
        <v>8</v>
      </c>
      <c r="D7305" t="s">
        <v>7312</v>
      </c>
      <c r="E7305" t="s">
        <v>10765</v>
      </c>
      <c r="F7305"/>
      <c r="G7305" t="s">
        <v>10774</v>
      </c>
    </row>
    <row r="7306" spans="2:7" ht="18" x14ac:dyDescent="0.35">
      <c r="B7306" t="s">
        <v>6</v>
      </c>
      <c r="C7306" t="s">
        <v>8</v>
      </c>
      <c r="D7306" t="s">
        <v>7313</v>
      </c>
      <c r="E7306" t="s">
        <v>10760</v>
      </c>
      <c r="F7306"/>
      <c r="G7306" t="s">
        <v>10774</v>
      </c>
    </row>
    <row r="7307" spans="2:7" ht="18" x14ac:dyDescent="0.35">
      <c r="B7307" t="s">
        <v>6</v>
      </c>
      <c r="C7307" t="s">
        <v>8</v>
      </c>
      <c r="D7307" t="s">
        <v>7314</v>
      </c>
      <c r="E7307" t="s">
        <v>10758</v>
      </c>
      <c r="F7307"/>
      <c r="G7307" t="s">
        <v>10773</v>
      </c>
    </row>
    <row r="7308" spans="2:7" ht="18" x14ac:dyDescent="0.35">
      <c r="B7308" t="s">
        <v>6</v>
      </c>
      <c r="C7308" t="s">
        <v>8</v>
      </c>
      <c r="D7308" t="s">
        <v>7315</v>
      </c>
      <c r="E7308" t="s">
        <v>10760</v>
      </c>
      <c r="F7308"/>
      <c r="G7308"/>
    </row>
    <row r="7309" spans="2:7" ht="18" x14ac:dyDescent="0.35">
      <c r="B7309" t="s">
        <v>6</v>
      </c>
      <c r="C7309" t="s">
        <v>7</v>
      </c>
      <c r="D7309" t="s">
        <v>7316</v>
      </c>
      <c r="E7309" t="s">
        <v>10761</v>
      </c>
      <c r="F7309" t="s">
        <v>10767</v>
      </c>
      <c r="G7309"/>
    </row>
    <row r="7310" spans="2:7" ht="18" x14ac:dyDescent="0.35">
      <c r="B7310" t="s">
        <v>6</v>
      </c>
      <c r="C7310" t="s">
        <v>8</v>
      </c>
      <c r="D7310" t="s">
        <v>7317</v>
      </c>
      <c r="E7310" t="s">
        <v>10758</v>
      </c>
      <c r="F7310"/>
      <c r="G7310" t="s">
        <v>10773</v>
      </c>
    </row>
    <row r="7311" spans="2:7" ht="18" x14ac:dyDescent="0.35">
      <c r="B7311" t="s">
        <v>6</v>
      </c>
      <c r="C7311" t="s">
        <v>8</v>
      </c>
      <c r="D7311" t="s">
        <v>7318</v>
      </c>
      <c r="E7311" t="s">
        <v>10761</v>
      </c>
      <c r="F7311"/>
      <c r="G7311"/>
    </row>
    <row r="7312" spans="2:7" ht="18" x14ac:dyDescent="0.35">
      <c r="B7312" t="s">
        <v>6</v>
      </c>
      <c r="C7312" t="s">
        <v>8</v>
      </c>
      <c r="D7312" t="s">
        <v>7319</v>
      </c>
      <c r="E7312" t="s">
        <v>10759</v>
      </c>
      <c r="F7312"/>
      <c r="G7312" t="s">
        <v>10767</v>
      </c>
    </row>
    <row r="7313" spans="2:7" ht="18" x14ac:dyDescent="0.35">
      <c r="B7313" t="s">
        <v>6</v>
      </c>
      <c r="C7313" t="s">
        <v>8</v>
      </c>
      <c r="D7313" t="s">
        <v>7320</v>
      </c>
      <c r="E7313" t="s">
        <v>10759</v>
      </c>
      <c r="F7313"/>
      <c r="G7313"/>
    </row>
    <row r="7314" spans="2:7" ht="18" x14ac:dyDescent="0.35">
      <c r="B7314" t="s">
        <v>6</v>
      </c>
      <c r="C7314" t="s">
        <v>8</v>
      </c>
      <c r="D7314" t="s">
        <v>7321</v>
      </c>
      <c r="E7314" t="s">
        <v>10758</v>
      </c>
      <c r="F7314"/>
      <c r="G7314" t="s">
        <v>10767</v>
      </c>
    </row>
    <row r="7315" spans="2:7" ht="18" x14ac:dyDescent="0.35">
      <c r="B7315" t="s">
        <v>6</v>
      </c>
      <c r="C7315" t="s">
        <v>7</v>
      </c>
      <c r="D7315" t="s">
        <v>7322</v>
      </c>
      <c r="E7315" t="s">
        <v>10762</v>
      </c>
      <c r="F7315" t="s">
        <v>10767</v>
      </c>
      <c r="G7315" t="s">
        <v>10767</v>
      </c>
    </row>
    <row r="7316" spans="2:7" ht="18" x14ac:dyDescent="0.35">
      <c r="B7316" t="s">
        <v>6</v>
      </c>
      <c r="C7316" t="s">
        <v>7</v>
      </c>
      <c r="D7316" t="s">
        <v>7323</v>
      </c>
      <c r="E7316" t="s">
        <v>10764</v>
      </c>
      <c r="F7316" t="s">
        <v>10767</v>
      </c>
      <c r="G7316"/>
    </row>
    <row r="7317" spans="2:7" ht="18" x14ac:dyDescent="0.35">
      <c r="B7317" t="s">
        <v>6</v>
      </c>
      <c r="C7317" t="s">
        <v>8</v>
      </c>
      <c r="D7317" t="s">
        <v>7324</v>
      </c>
      <c r="E7317" t="s">
        <v>10760</v>
      </c>
      <c r="F7317"/>
      <c r="G7317" t="s">
        <v>10767</v>
      </c>
    </row>
    <row r="7318" spans="2:7" ht="18" x14ac:dyDescent="0.35">
      <c r="B7318" t="s">
        <v>6</v>
      </c>
      <c r="C7318" t="s">
        <v>8</v>
      </c>
      <c r="D7318" t="s">
        <v>7325</v>
      </c>
      <c r="E7318" t="s">
        <v>10761</v>
      </c>
      <c r="F7318"/>
      <c r="G7318"/>
    </row>
    <row r="7319" spans="2:7" ht="18" x14ac:dyDescent="0.35">
      <c r="B7319" t="s">
        <v>6</v>
      </c>
      <c r="C7319" t="s">
        <v>8</v>
      </c>
      <c r="D7319" t="s">
        <v>7326</v>
      </c>
      <c r="E7319" t="s">
        <v>10760</v>
      </c>
      <c r="F7319"/>
      <c r="G7319" t="s">
        <v>10773</v>
      </c>
    </row>
    <row r="7320" spans="2:7" ht="18" x14ac:dyDescent="0.35">
      <c r="B7320" t="s">
        <v>6</v>
      </c>
      <c r="C7320" t="s">
        <v>7</v>
      </c>
      <c r="D7320" t="s">
        <v>7327</v>
      </c>
      <c r="E7320" t="s">
        <v>10759</v>
      </c>
      <c r="F7320" t="s">
        <v>10770</v>
      </c>
      <c r="G7320" t="s">
        <v>10770</v>
      </c>
    </row>
    <row r="7321" spans="2:7" ht="18" x14ac:dyDescent="0.35">
      <c r="B7321" t="s">
        <v>6</v>
      </c>
      <c r="C7321" t="s">
        <v>8</v>
      </c>
      <c r="D7321" t="s">
        <v>7328</v>
      </c>
      <c r="E7321" t="s">
        <v>10764</v>
      </c>
      <c r="F7321"/>
      <c r="G7321" t="s">
        <v>10767</v>
      </c>
    </row>
    <row r="7322" spans="2:7" ht="18" x14ac:dyDescent="0.35">
      <c r="B7322" t="s">
        <v>6</v>
      </c>
      <c r="C7322" t="s">
        <v>8</v>
      </c>
      <c r="D7322" t="s">
        <v>7329</v>
      </c>
      <c r="E7322" t="s">
        <v>10765</v>
      </c>
      <c r="F7322"/>
      <c r="G7322" t="s">
        <v>10773</v>
      </c>
    </row>
    <row r="7323" spans="2:7" ht="18" x14ac:dyDescent="0.35">
      <c r="B7323" t="s">
        <v>6</v>
      </c>
      <c r="C7323" t="s">
        <v>8</v>
      </c>
      <c r="D7323" t="s">
        <v>7330</v>
      </c>
      <c r="E7323" t="s">
        <v>10761</v>
      </c>
      <c r="F7323"/>
      <c r="G7323" t="s">
        <v>10767</v>
      </c>
    </row>
    <row r="7324" spans="2:7" ht="18" x14ac:dyDescent="0.35">
      <c r="B7324" t="s">
        <v>6</v>
      </c>
      <c r="C7324" t="s">
        <v>8</v>
      </c>
      <c r="D7324" t="s">
        <v>7331</v>
      </c>
      <c r="E7324" t="s">
        <v>10763</v>
      </c>
      <c r="F7324"/>
      <c r="G7324" t="s">
        <v>10767</v>
      </c>
    </row>
    <row r="7325" spans="2:7" ht="18" x14ac:dyDescent="0.35">
      <c r="B7325" t="s">
        <v>6</v>
      </c>
      <c r="C7325" t="s">
        <v>8</v>
      </c>
      <c r="D7325" t="s">
        <v>7332</v>
      </c>
      <c r="E7325" t="s">
        <v>10759</v>
      </c>
      <c r="F7325"/>
      <c r="G7325" t="s">
        <v>10773</v>
      </c>
    </row>
    <row r="7326" spans="2:7" ht="18" x14ac:dyDescent="0.35">
      <c r="B7326" t="s">
        <v>6</v>
      </c>
      <c r="C7326" t="s">
        <v>8</v>
      </c>
      <c r="D7326" t="s">
        <v>7333</v>
      </c>
      <c r="E7326" t="s">
        <v>10760</v>
      </c>
      <c r="F7326"/>
      <c r="G7326" t="s">
        <v>10767</v>
      </c>
    </row>
    <row r="7327" spans="2:7" ht="18" x14ac:dyDescent="0.35">
      <c r="B7327" t="s">
        <v>6</v>
      </c>
      <c r="C7327" t="s">
        <v>7</v>
      </c>
      <c r="D7327" t="s">
        <v>7334</v>
      </c>
      <c r="E7327" t="s">
        <v>10759</v>
      </c>
      <c r="F7327" t="s">
        <v>10767</v>
      </c>
      <c r="G7327" t="s">
        <v>10768</v>
      </c>
    </row>
    <row r="7328" spans="2:7" ht="18" x14ac:dyDescent="0.35">
      <c r="B7328" t="s">
        <v>6</v>
      </c>
      <c r="C7328" t="s">
        <v>8</v>
      </c>
      <c r="D7328" t="s">
        <v>7335</v>
      </c>
      <c r="E7328" t="s">
        <v>10764</v>
      </c>
      <c r="F7328"/>
      <c r="G7328" t="s">
        <v>10774</v>
      </c>
    </row>
    <row r="7329" spans="2:7" ht="18" x14ac:dyDescent="0.35">
      <c r="B7329" t="s">
        <v>6</v>
      </c>
      <c r="C7329" t="s">
        <v>8</v>
      </c>
      <c r="D7329" t="s">
        <v>7336</v>
      </c>
      <c r="E7329" t="s">
        <v>10762</v>
      </c>
      <c r="F7329"/>
      <c r="G7329" t="s">
        <v>10773</v>
      </c>
    </row>
    <row r="7330" spans="2:7" ht="18" x14ac:dyDescent="0.35">
      <c r="B7330" t="s">
        <v>6</v>
      </c>
      <c r="C7330" t="s">
        <v>8</v>
      </c>
      <c r="D7330" t="s">
        <v>7337</v>
      </c>
      <c r="E7330" t="s">
        <v>10764</v>
      </c>
      <c r="F7330"/>
      <c r="G7330" t="s">
        <v>10774</v>
      </c>
    </row>
    <row r="7331" spans="2:7" ht="18" x14ac:dyDescent="0.35">
      <c r="B7331" t="s">
        <v>6</v>
      </c>
      <c r="C7331" t="s">
        <v>8</v>
      </c>
      <c r="D7331" t="s">
        <v>7338</v>
      </c>
      <c r="E7331" t="s">
        <v>10766</v>
      </c>
      <c r="F7331"/>
      <c r="G7331" t="s">
        <v>10773</v>
      </c>
    </row>
    <row r="7332" spans="2:7" ht="18" x14ac:dyDescent="0.35">
      <c r="B7332" t="s">
        <v>6</v>
      </c>
      <c r="C7332" t="s">
        <v>7</v>
      </c>
      <c r="D7332" t="s">
        <v>7339</v>
      </c>
      <c r="E7332" t="s">
        <v>10762</v>
      </c>
      <c r="F7332" t="s">
        <v>10769</v>
      </c>
      <c r="G7332" t="s">
        <v>10767</v>
      </c>
    </row>
    <row r="7333" spans="2:7" ht="18" x14ac:dyDescent="0.35">
      <c r="B7333" t="s">
        <v>6</v>
      </c>
      <c r="C7333" t="s">
        <v>8</v>
      </c>
      <c r="D7333" t="s">
        <v>7340</v>
      </c>
      <c r="E7333" t="s">
        <v>10760</v>
      </c>
      <c r="F7333"/>
      <c r="G7333" t="s">
        <v>10774</v>
      </c>
    </row>
    <row r="7334" spans="2:7" ht="18" x14ac:dyDescent="0.35">
      <c r="B7334" t="s">
        <v>6</v>
      </c>
      <c r="C7334" t="s">
        <v>7</v>
      </c>
      <c r="D7334" t="s">
        <v>7341</v>
      </c>
      <c r="E7334" t="s">
        <v>10764</v>
      </c>
      <c r="F7334" t="s">
        <v>10767</v>
      </c>
      <c r="G7334"/>
    </row>
    <row r="7335" spans="2:7" ht="18" x14ac:dyDescent="0.35">
      <c r="B7335" t="s">
        <v>6</v>
      </c>
      <c r="C7335" t="s">
        <v>8</v>
      </c>
      <c r="D7335" t="s">
        <v>7342</v>
      </c>
      <c r="E7335" t="s">
        <v>10766</v>
      </c>
      <c r="F7335"/>
      <c r="G7335" t="s">
        <v>10773</v>
      </c>
    </row>
    <row r="7336" spans="2:7" ht="18" x14ac:dyDescent="0.35">
      <c r="B7336" t="s">
        <v>6</v>
      </c>
      <c r="C7336" t="s">
        <v>7</v>
      </c>
      <c r="D7336" t="s">
        <v>7343</v>
      </c>
      <c r="E7336" t="s">
        <v>10763</v>
      </c>
      <c r="F7336" t="s">
        <v>10769</v>
      </c>
      <c r="G7336" t="s">
        <v>10767</v>
      </c>
    </row>
    <row r="7337" spans="2:7" ht="18" x14ac:dyDescent="0.35">
      <c r="B7337" t="s">
        <v>6</v>
      </c>
      <c r="C7337" t="s">
        <v>8</v>
      </c>
      <c r="D7337" t="s">
        <v>7344</v>
      </c>
      <c r="E7337" t="s">
        <v>10760</v>
      </c>
      <c r="F7337"/>
      <c r="G7337" t="s">
        <v>10767</v>
      </c>
    </row>
    <row r="7338" spans="2:7" ht="18" x14ac:dyDescent="0.35">
      <c r="B7338" t="s">
        <v>6</v>
      </c>
      <c r="C7338" t="s">
        <v>8</v>
      </c>
      <c r="D7338" t="s">
        <v>7345</v>
      </c>
      <c r="E7338" t="s">
        <v>10765</v>
      </c>
      <c r="F7338"/>
      <c r="G7338" t="s">
        <v>10767</v>
      </c>
    </row>
    <row r="7339" spans="2:7" ht="18" x14ac:dyDescent="0.35">
      <c r="B7339" t="s">
        <v>6</v>
      </c>
      <c r="C7339" t="s">
        <v>8</v>
      </c>
      <c r="D7339" t="s">
        <v>7346</v>
      </c>
      <c r="E7339" t="s">
        <v>10766</v>
      </c>
      <c r="F7339"/>
      <c r="G7339"/>
    </row>
    <row r="7340" spans="2:7" ht="18" x14ac:dyDescent="0.35">
      <c r="B7340" t="s">
        <v>6</v>
      </c>
      <c r="C7340" t="s">
        <v>7</v>
      </c>
      <c r="D7340" t="s">
        <v>7347</v>
      </c>
      <c r="E7340" t="s">
        <v>10764</v>
      </c>
      <c r="F7340" t="s">
        <v>10767</v>
      </c>
      <c r="G7340"/>
    </row>
    <row r="7341" spans="2:7" ht="18" x14ac:dyDescent="0.35">
      <c r="B7341" t="s">
        <v>6</v>
      </c>
      <c r="C7341" t="s">
        <v>8</v>
      </c>
      <c r="D7341" t="s">
        <v>7348</v>
      </c>
      <c r="E7341" t="s">
        <v>10760</v>
      </c>
      <c r="F7341"/>
      <c r="G7341"/>
    </row>
    <row r="7342" spans="2:7" ht="18" x14ac:dyDescent="0.35">
      <c r="B7342" t="s">
        <v>6</v>
      </c>
      <c r="C7342" t="s">
        <v>7</v>
      </c>
      <c r="D7342" t="s">
        <v>7349</v>
      </c>
      <c r="E7342" t="s">
        <v>10762</v>
      </c>
      <c r="F7342" t="s">
        <v>10769</v>
      </c>
      <c r="G7342" t="s">
        <v>10767</v>
      </c>
    </row>
    <row r="7343" spans="2:7" ht="18" x14ac:dyDescent="0.35">
      <c r="B7343" t="s">
        <v>6</v>
      </c>
      <c r="C7343" t="s">
        <v>8</v>
      </c>
      <c r="D7343" t="s">
        <v>7350</v>
      </c>
      <c r="E7343" t="s">
        <v>10760</v>
      </c>
      <c r="F7343"/>
      <c r="G7343" t="s">
        <v>10774</v>
      </c>
    </row>
    <row r="7344" spans="2:7" ht="18" x14ac:dyDescent="0.35">
      <c r="B7344" t="s">
        <v>6</v>
      </c>
      <c r="C7344" t="s">
        <v>8</v>
      </c>
      <c r="D7344" t="s">
        <v>7351</v>
      </c>
      <c r="E7344" t="s">
        <v>10766</v>
      </c>
      <c r="F7344"/>
      <c r="G7344"/>
    </row>
    <row r="7345" spans="2:7" ht="18" x14ac:dyDescent="0.35">
      <c r="B7345" t="s">
        <v>6</v>
      </c>
      <c r="C7345" t="s">
        <v>8</v>
      </c>
      <c r="D7345" t="s">
        <v>7352</v>
      </c>
      <c r="E7345" t="s">
        <v>10761</v>
      </c>
      <c r="F7345"/>
      <c r="G7345" t="s">
        <v>10767</v>
      </c>
    </row>
    <row r="7346" spans="2:7" ht="18" x14ac:dyDescent="0.35">
      <c r="B7346" t="s">
        <v>6</v>
      </c>
      <c r="C7346" t="s">
        <v>8</v>
      </c>
      <c r="D7346" t="s">
        <v>7353</v>
      </c>
      <c r="E7346" t="s">
        <v>10759</v>
      </c>
      <c r="F7346"/>
      <c r="G7346" t="s">
        <v>10767</v>
      </c>
    </row>
    <row r="7347" spans="2:7" ht="18" x14ac:dyDescent="0.35">
      <c r="B7347" t="s">
        <v>6</v>
      </c>
      <c r="C7347" t="s">
        <v>8</v>
      </c>
      <c r="D7347" t="s">
        <v>7354</v>
      </c>
      <c r="E7347" t="s">
        <v>10764</v>
      </c>
      <c r="F7347"/>
      <c r="G7347" t="s">
        <v>10774</v>
      </c>
    </row>
    <row r="7348" spans="2:7" ht="18" x14ac:dyDescent="0.35">
      <c r="B7348" t="s">
        <v>6</v>
      </c>
      <c r="C7348" t="s">
        <v>8</v>
      </c>
      <c r="D7348" t="s">
        <v>7355</v>
      </c>
      <c r="E7348" t="s">
        <v>10765</v>
      </c>
      <c r="F7348"/>
      <c r="G7348" t="s">
        <v>10774</v>
      </c>
    </row>
    <row r="7349" spans="2:7" ht="18" x14ac:dyDescent="0.35">
      <c r="B7349" t="s">
        <v>6</v>
      </c>
      <c r="C7349" t="s">
        <v>7</v>
      </c>
      <c r="D7349" t="s">
        <v>7356</v>
      </c>
      <c r="E7349" t="s">
        <v>10762</v>
      </c>
      <c r="F7349" t="s">
        <v>10767</v>
      </c>
      <c r="G7349" t="s">
        <v>10767</v>
      </c>
    </row>
    <row r="7350" spans="2:7" ht="18" x14ac:dyDescent="0.35">
      <c r="B7350" t="s">
        <v>6</v>
      </c>
      <c r="C7350" t="s">
        <v>7</v>
      </c>
      <c r="D7350" t="s">
        <v>7357</v>
      </c>
      <c r="E7350" t="s">
        <v>10765</v>
      </c>
      <c r="F7350" t="s">
        <v>10768</v>
      </c>
      <c r="G7350"/>
    </row>
    <row r="7351" spans="2:7" ht="18" x14ac:dyDescent="0.35">
      <c r="B7351" t="s">
        <v>6</v>
      </c>
      <c r="C7351" t="s">
        <v>8</v>
      </c>
      <c r="D7351" t="s">
        <v>7358</v>
      </c>
      <c r="E7351" t="s">
        <v>10762</v>
      </c>
      <c r="F7351"/>
      <c r="G7351"/>
    </row>
    <row r="7352" spans="2:7" ht="18" x14ac:dyDescent="0.35">
      <c r="B7352" t="s">
        <v>6</v>
      </c>
      <c r="C7352" t="s">
        <v>7</v>
      </c>
      <c r="D7352" t="s">
        <v>7359</v>
      </c>
      <c r="E7352" t="s">
        <v>10762</v>
      </c>
      <c r="F7352" t="s">
        <v>10767</v>
      </c>
      <c r="G7352" t="s">
        <v>10768</v>
      </c>
    </row>
    <row r="7353" spans="2:7" ht="18" x14ac:dyDescent="0.35">
      <c r="B7353" t="s">
        <v>6</v>
      </c>
      <c r="C7353" t="s">
        <v>8</v>
      </c>
      <c r="D7353" t="s">
        <v>7360</v>
      </c>
      <c r="E7353" t="s">
        <v>10765</v>
      </c>
      <c r="F7353"/>
      <c r="G7353" t="s">
        <v>10773</v>
      </c>
    </row>
    <row r="7354" spans="2:7" ht="18" x14ac:dyDescent="0.35">
      <c r="B7354" t="s">
        <v>6</v>
      </c>
      <c r="C7354" t="s">
        <v>8</v>
      </c>
      <c r="D7354" t="s">
        <v>7361</v>
      </c>
      <c r="E7354" t="s">
        <v>10760</v>
      </c>
      <c r="F7354"/>
      <c r="G7354" t="s">
        <v>10774</v>
      </c>
    </row>
    <row r="7355" spans="2:7" ht="18" x14ac:dyDescent="0.35">
      <c r="B7355" t="s">
        <v>6</v>
      </c>
      <c r="C7355" t="s">
        <v>7</v>
      </c>
      <c r="D7355" t="s">
        <v>7362</v>
      </c>
      <c r="E7355" t="s">
        <v>10761</v>
      </c>
      <c r="F7355" t="s">
        <v>10768</v>
      </c>
      <c r="G7355" t="s">
        <v>10768</v>
      </c>
    </row>
    <row r="7356" spans="2:7" ht="18" x14ac:dyDescent="0.35">
      <c r="B7356" t="s">
        <v>6</v>
      </c>
      <c r="C7356" t="s">
        <v>7</v>
      </c>
      <c r="D7356" t="s">
        <v>7363</v>
      </c>
      <c r="E7356" t="s">
        <v>10760</v>
      </c>
      <c r="F7356" t="s">
        <v>10769</v>
      </c>
      <c r="G7356" t="s">
        <v>10767</v>
      </c>
    </row>
    <row r="7357" spans="2:7" ht="18" x14ac:dyDescent="0.35">
      <c r="B7357" t="s">
        <v>6</v>
      </c>
      <c r="C7357" t="s">
        <v>7</v>
      </c>
      <c r="D7357" t="s">
        <v>7364</v>
      </c>
      <c r="E7357" t="s">
        <v>10759</v>
      </c>
      <c r="F7357" t="s">
        <v>10767</v>
      </c>
      <c r="G7357" t="s">
        <v>10768</v>
      </c>
    </row>
    <row r="7358" spans="2:7" ht="18" x14ac:dyDescent="0.35">
      <c r="B7358" t="s">
        <v>6</v>
      </c>
      <c r="C7358" t="s">
        <v>8</v>
      </c>
      <c r="D7358" t="s">
        <v>7365</v>
      </c>
      <c r="E7358" t="s">
        <v>10763</v>
      </c>
      <c r="F7358"/>
      <c r="G7358" t="s">
        <v>10774</v>
      </c>
    </row>
    <row r="7359" spans="2:7" ht="18" x14ac:dyDescent="0.35">
      <c r="B7359" t="s">
        <v>6</v>
      </c>
      <c r="C7359" t="s">
        <v>7</v>
      </c>
      <c r="D7359" t="s">
        <v>7366</v>
      </c>
      <c r="E7359" t="s">
        <v>10762</v>
      </c>
      <c r="F7359" t="s">
        <v>10767</v>
      </c>
      <c r="G7359" t="s">
        <v>10768</v>
      </c>
    </row>
    <row r="7360" spans="2:7" ht="18" x14ac:dyDescent="0.35">
      <c r="B7360" t="s">
        <v>6</v>
      </c>
      <c r="C7360" t="s">
        <v>8</v>
      </c>
      <c r="D7360" t="s">
        <v>7367</v>
      </c>
      <c r="E7360" t="s">
        <v>10761</v>
      </c>
      <c r="F7360"/>
      <c r="G7360" t="s">
        <v>10774</v>
      </c>
    </row>
    <row r="7361" spans="2:7" ht="18" x14ac:dyDescent="0.35">
      <c r="B7361" t="s">
        <v>6</v>
      </c>
      <c r="C7361" t="s">
        <v>8</v>
      </c>
      <c r="D7361" t="s">
        <v>7368</v>
      </c>
      <c r="E7361" t="s">
        <v>10762</v>
      </c>
      <c r="F7361"/>
      <c r="G7361" t="s">
        <v>10773</v>
      </c>
    </row>
    <row r="7362" spans="2:7" ht="18" x14ac:dyDescent="0.35">
      <c r="B7362" t="s">
        <v>6</v>
      </c>
      <c r="C7362" t="s">
        <v>7</v>
      </c>
      <c r="D7362" t="s">
        <v>7369</v>
      </c>
      <c r="E7362" t="s">
        <v>10760</v>
      </c>
      <c r="F7362" t="s">
        <v>10769</v>
      </c>
      <c r="G7362" t="s">
        <v>10767</v>
      </c>
    </row>
    <row r="7363" spans="2:7" ht="18" x14ac:dyDescent="0.35">
      <c r="B7363" t="s">
        <v>6</v>
      </c>
      <c r="C7363" t="s">
        <v>7</v>
      </c>
      <c r="D7363" t="s">
        <v>7370</v>
      </c>
      <c r="E7363" t="s">
        <v>10762</v>
      </c>
      <c r="F7363" t="s">
        <v>10768</v>
      </c>
      <c r="G7363" t="s">
        <v>10768</v>
      </c>
    </row>
    <row r="7364" spans="2:7" ht="18" x14ac:dyDescent="0.35">
      <c r="B7364" t="s">
        <v>6</v>
      </c>
      <c r="C7364" t="s">
        <v>7</v>
      </c>
      <c r="D7364" t="s">
        <v>7371</v>
      </c>
      <c r="E7364" t="s">
        <v>10758</v>
      </c>
      <c r="F7364" t="s">
        <v>10769</v>
      </c>
      <c r="G7364" t="s">
        <v>10774</v>
      </c>
    </row>
    <row r="7365" spans="2:7" ht="18" x14ac:dyDescent="0.35">
      <c r="B7365" t="s">
        <v>6</v>
      </c>
      <c r="C7365" t="s">
        <v>8</v>
      </c>
      <c r="D7365" t="s">
        <v>7372</v>
      </c>
      <c r="E7365" t="s">
        <v>10760</v>
      </c>
      <c r="F7365"/>
      <c r="G7365" t="s">
        <v>10774</v>
      </c>
    </row>
    <row r="7366" spans="2:7" ht="18" x14ac:dyDescent="0.35">
      <c r="B7366" t="s">
        <v>6</v>
      </c>
      <c r="C7366" t="s">
        <v>8</v>
      </c>
      <c r="D7366" t="s">
        <v>7373</v>
      </c>
      <c r="E7366" t="s">
        <v>10760</v>
      </c>
      <c r="F7366"/>
      <c r="G7366"/>
    </row>
    <row r="7367" spans="2:7" ht="18" x14ac:dyDescent="0.35">
      <c r="B7367" t="s">
        <v>6</v>
      </c>
      <c r="C7367" t="s">
        <v>7</v>
      </c>
      <c r="D7367" t="s">
        <v>7374</v>
      </c>
      <c r="E7367" t="s">
        <v>10763</v>
      </c>
      <c r="F7367" t="s">
        <v>10769</v>
      </c>
      <c r="G7367" t="s">
        <v>10767</v>
      </c>
    </row>
    <row r="7368" spans="2:7" ht="18" x14ac:dyDescent="0.35">
      <c r="B7368" t="s">
        <v>6</v>
      </c>
      <c r="C7368" t="s">
        <v>7</v>
      </c>
      <c r="D7368" t="s">
        <v>7375</v>
      </c>
      <c r="E7368" t="s">
        <v>10759</v>
      </c>
      <c r="F7368" t="s">
        <v>10767</v>
      </c>
      <c r="G7368"/>
    </row>
    <row r="7369" spans="2:7" ht="18" x14ac:dyDescent="0.35">
      <c r="B7369" t="s">
        <v>6</v>
      </c>
      <c r="C7369" t="s">
        <v>7</v>
      </c>
      <c r="D7369" t="s">
        <v>7376</v>
      </c>
      <c r="E7369" t="s">
        <v>10759</v>
      </c>
      <c r="F7369" t="s">
        <v>10767</v>
      </c>
      <c r="G7369" t="s">
        <v>10768</v>
      </c>
    </row>
    <row r="7370" spans="2:7" ht="18" x14ac:dyDescent="0.35">
      <c r="B7370" t="s">
        <v>6</v>
      </c>
      <c r="C7370" t="s">
        <v>8</v>
      </c>
      <c r="D7370" t="s">
        <v>7377</v>
      </c>
      <c r="E7370" t="s">
        <v>10764</v>
      </c>
      <c r="F7370"/>
      <c r="G7370" t="s">
        <v>10767</v>
      </c>
    </row>
    <row r="7371" spans="2:7" ht="18" x14ac:dyDescent="0.35">
      <c r="B7371" t="s">
        <v>6</v>
      </c>
      <c r="C7371" t="s">
        <v>8</v>
      </c>
      <c r="D7371" t="s">
        <v>7378</v>
      </c>
      <c r="E7371" t="s">
        <v>10764</v>
      </c>
      <c r="F7371"/>
      <c r="G7371" t="s">
        <v>10773</v>
      </c>
    </row>
    <row r="7372" spans="2:7" ht="18" x14ac:dyDescent="0.35">
      <c r="B7372" t="s">
        <v>6</v>
      </c>
      <c r="C7372" t="s">
        <v>7</v>
      </c>
      <c r="D7372" t="s">
        <v>7379</v>
      </c>
      <c r="E7372" t="s">
        <v>10762</v>
      </c>
      <c r="F7372" t="s">
        <v>10769</v>
      </c>
      <c r="G7372" t="s">
        <v>10767</v>
      </c>
    </row>
    <row r="7373" spans="2:7" ht="18" x14ac:dyDescent="0.35">
      <c r="B7373" t="s">
        <v>6</v>
      </c>
      <c r="C7373" t="s">
        <v>8</v>
      </c>
      <c r="D7373" t="s">
        <v>7380</v>
      </c>
      <c r="E7373" t="s">
        <v>10759</v>
      </c>
      <c r="F7373"/>
      <c r="G7373" t="s">
        <v>10773</v>
      </c>
    </row>
    <row r="7374" spans="2:7" ht="18" x14ac:dyDescent="0.35">
      <c r="B7374" t="s">
        <v>6</v>
      </c>
      <c r="C7374" t="s">
        <v>8</v>
      </c>
      <c r="D7374" t="s">
        <v>7381</v>
      </c>
      <c r="E7374" t="s">
        <v>10760</v>
      </c>
      <c r="F7374"/>
      <c r="G7374" t="s">
        <v>10774</v>
      </c>
    </row>
    <row r="7375" spans="2:7" ht="18" x14ac:dyDescent="0.35">
      <c r="B7375" t="s">
        <v>6</v>
      </c>
      <c r="C7375" t="s">
        <v>8</v>
      </c>
      <c r="D7375" t="s">
        <v>7382</v>
      </c>
      <c r="E7375" t="s">
        <v>10766</v>
      </c>
      <c r="F7375"/>
      <c r="G7375" t="s">
        <v>10767</v>
      </c>
    </row>
    <row r="7376" spans="2:7" ht="18" x14ac:dyDescent="0.35">
      <c r="B7376" t="s">
        <v>6</v>
      </c>
      <c r="C7376" t="s">
        <v>8</v>
      </c>
      <c r="D7376" t="s">
        <v>7383</v>
      </c>
      <c r="E7376" t="s">
        <v>10760</v>
      </c>
      <c r="F7376"/>
      <c r="G7376" t="s">
        <v>10774</v>
      </c>
    </row>
    <row r="7377" spans="2:7" ht="18" x14ac:dyDescent="0.35">
      <c r="B7377" t="s">
        <v>6</v>
      </c>
      <c r="C7377" t="s">
        <v>7</v>
      </c>
      <c r="D7377" t="s">
        <v>7384</v>
      </c>
      <c r="E7377" t="s">
        <v>10764</v>
      </c>
      <c r="F7377" t="s">
        <v>10767</v>
      </c>
      <c r="G7377" t="s">
        <v>10767</v>
      </c>
    </row>
    <row r="7378" spans="2:7" ht="18" x14ac:dyDescent="0.35">
      <c r="B7378" t="s">
        <v>6</v>
      </c>
      <c r="C7378" t="s">
        <v>8</v>
      </c>
      <c r="D7378" t="s">
        <v>7385</v>
      </c>
      <c r="E7378" t="s">
        <v>10760</v>
      </c>
      <c r="F7378"/>
      <c r="G7378" t="s">
        <v>10773</v>
      </c>
    </row>
    <row r="7379" spans="2:7" ht="18" x14ac:dyDescent="0.35">
      <c r="B7379" t="s">
        <v>6</v>
      </c>
      <c r="C7379" t="s">
        <v>7</v>
      </c>
      <c r="D7379" t="s">
        <v>7386</v>
      </c>
      <c r="E7379" t="s">
        <v>10759</v>
      </c>
      <c r="F7379" t="s">
        <v>10767</v>
      </c>
      <c r="G7379" t="s">
        <v>10768</v>
      </c>
    </row>
    <row r="7380" spans="2:7" ht="18" x14ac:dyDescent="0.35">
      <c r="B7380" t="s">
        <v>6</v>
      </c>
      <c r="C7380" t="s">
        <v>8</v>
      </c>
      <c r="D7380" t="s">
        <v>7387</v>
      </c>
      <c r="E7380" t="s">
        <v>10763</v>
      </c>
      <c r="F7380"/>
      <c r="G7380" t="s">
        <v>10767</v>
      </c>
    </row>
    <row r="7381" spans="2:7" ht="18" x14ac:dyDescent="0.35">
      <c r="B7381" t="s">
        <v>6</v>
      </c>
      <c r="C7381" t="s">
        <v>8</v>
      </c>
      <c r="D7381" t="s">
        <v>7388</v>
      </c>
      <c r="E7381" t="s">
        <v>10760</v>
      </c>
      <c r="F7381"/>
      <c r="G7381" t="s">
        <v>10774</v>
      </c>
    </row>
    <row r="7382" spans="2:7" ht="18" x14ac:dyDescent="0.35">
      <c r="B7382" t="s">
        <v>6</v>
      </c>
      <c r="C7382" t="s">
        <v>7</v>
      </c>
      <c r="D7382" t="s">
        <v>7389</v>
      </c>
      <c r="E7382" t="s">
        <v>10758</v>
      </c>
      <c r="F7382" t="s">
        <v>10767</v>
      </c>
      <c r="G7382" t="s">
        <v>10767</v>
      </c>
    </row>
    <row r="7383" spans="2:7" ht="18" x14ac:dyDescent="0.35">
      <c r="B7383" t="s">
        <v>6</v>
      </c>
      <c r="C7383" t="s">
        <v>8</v>
      </c>
      <c r="D7383" t="s">
        <v>7390</v>
      </c>
      <c r="E7383" t="s">
        <v>10760</v>
      </c>
      <c r="F7383"/>
      <c r="G7383"/>
    </row>
    <row r="7384" spans="2:7" ht="18" x14ac:dyDescent="0.35">
      <c r="B7384" t="s">
        <v>6</v>
      </c>
      <c r="C7384" t="s">
        <v>8</v>
      </c>
      <c r="D7384" t="s">
        <v>7391</v>
      </c>
      <c r="E7384" t="s">
        <v>10763</v>
      </c>
      <c r="F7384"/>
      <c r="G7384" t="s">
        <v>10774</v>
      </c>
    </row>
    <row r="7385" spans="2:7" ht="18" x14ac:dyDescent="0.35">
      <c r="B7385" t="s">
        <v>6</v>
      </c>
      <c r="C7385" t="s">
        <v>7</v>
      </c>
      <c r="D7385" t="s">
        <v>7392</v>
      </c>
      <c r="E7385" t="s">
        <v>10760</v>
      </c>
      <c r="F7385" t="s">
        <v>10769</v>
      </c>
      <c r="G7385"/>
    </row>
    <row r="7386" spans="2:7" ht="18" x14ac:dyDescent="0.35">
      <c r="B7386" t="s">
        <v>6</v>
      </c>
      <c r="C7386" t="s">
        <v>7</v>
      </c>
      <c r="D7386" t="s">
        <v>7393</v>
      </c>
      <c r="E7386" t="s">
        <v>10763</v>
      </c>
      <c r="F7386" t="s">
        <v>10769</v>
      </c>
      <c r="G7386"/>
    </row>
    <row r="7387" spans="2:7" ht="18" x14ac:dyDescent="0.35">
      <c r="B7387" t="s">
        <v>6</v>
      </c>
      <c r="C7387" t="s">
        <v>8</v>
      </c>
      <c r="D7387" t="s">
        <v>7394</v>
      </c>
      <c r="E7387" t="s">
        <v>10760</v>
      </c>
      <c r="F7387"/>
      <c r="G7387" t="s">
        <v>10773</v>
      </c>
    </row>
    <row r="7388" spans="2:7" ht="18" x14ac:dyDescent="0.35">
      <c r="B7388" t="s">
        <v>6</v>
      </c>
      <c r="C7388" t="s">
        <v>8</v>
      </c>
      <c r="D7388" t="s">
        <v>7395</v>
      </c>
      <c r="E7388" t="s">
        <v>10763</v>
      </c>
      <c r="F7388"/>
      <c r="G7388" t="s">
        <v>10774</v>
      </c>
    </row>
    <row r="7389" spans="2:7" ht="18" x14ac:dyDescent="0.35">
      <c r="B7389" t="s">
        <v>6</v>
      </c>
      <c r="C7389" t="s">
        <v>8</v>
      </c>
      <c r="D7389" t="s">
        <v>7396</v>
      </c>
      <c r="E7389" t="s">
        <v>10762</v>
      </c>
      <c r="F7389"/>
      <c r="G7389"/>
    </row>
    <row r="7390" spans="2:7" ht="18" x14ac:dyDescent="0.35">
      <c r="B7390" t="s">
        <v>6</v>
      </c>
      <c r="C7390" t="s">
        <v>8</v>
      </c>
      <c r="D7390" t="s">
        <v>7397</v>
      </c>
      <c r="E7390" t="s">
        <v>10759</v>
      </c>
      <c r="F7390"/>
      <c r="G7390" t="s">
        <v>10767</v>
      </c>
    </row>
    <row r="7391" spans="2:7" ht="18" x14ac:dyDescent="0.35">
      <c r="B7391" t="s">
        <v>6</v>
      </c>
      <c r="C7391" t="s">
        <v>8</v>
      </c>
      <c r="D7391" t="s">
        <v>7398</v>
      </c>
      <c r="E7391" t="s">
        <v>10764</v>
      </c>
      <c r="F7391"/>
      <c r="G7391" t="s">
        <v>10773</v>
      </c>
    </row>
    <row r="7392" spans="2:7" ht="18" x14ac:dyDescent="0.35">
      <c r="B7392" t="s">
        <v>6</v>
      </c>
      <c r="C7392" t="s">
        <v>8</v>
      </c>
      <c r="D7392" t="s">
        <v>7399</v>
      </c>
      <c r="E7392" t="s">
        <v>10765</v>
      </c>
      <c r="F7392"/>
      <c r="G7392" t="s">
        <v>10773</v>
      </c>
    </row>
    <row r="7393" spans="2:7" ht="18" x14ac:dyDescent="0.35">
      <c r="B7393" t="s">
        <v>6</v>
      </c>
      <c r="C7393" t="s">
        <v>7</v>
      </c>
      <c r="D7393" t="s">
        <v>7400</v>
      </c>
      <c r="E7393" t="s">
        <v>10762</v>
      </c>
      <c r="F7393" t="s">
        <v>10767</v>
      </c>
      <c r="G7393" t="s">
        <v>10767</v>
      </c>
    </row>
    <row r="7394" spans="2:7" ht="18" x14ac:dyDescent="0.35">
      <c r="B7394" t="s">
        <v>6</v>
      </c>
      <c r="C7394" t="s">
        <v>7</v>
      </c>
      <c r="D7394" t="s">
        <v>7401</v>
      </c>
      <c r="E7394" t="s">
        <v>10758</v>
      </c>
      <c r="F7394" t="s">
        <v>10769</v>
      </c>
      <c r="G7394"/>
    </row>
    <row r="7395" spans="2:7" ht="18" x14ac:dyDescent="0.35">
      <c r="B7395" t="s">
        <v>6</v>
      </c>
      <c r="C7395" t="s">
        <v>8</v>
      </c>
      <c r="D7395" t="s">
        <v>7402</v>
      </c>
      <c r="E7395" t="s">
        <v>10759</v>
      </c>
      <c r="F7395"/>
      <c r="G7395"/>
    </row>
    <row r="7396" spans="2:7" ht="18" x14ac:dyDescent="0.35">
      <c r="B7396" t="s">
        <v>6</v>
      </c>
      <c r="C7396" t="s">
        <v>8</v>
      </c>
      <c r="D7396" t="s">
        <v>7403</v>
      </c>
      <c r="E7396" t="s">
        <v>10763</v>
      </c>
      <c r="F7396"/>
      <c r="G7396" t="s">
        <v>10767</v>
      </c>
    </row>
    <row r="7397" spans="2:7" ht="18" x14ac:dyDescent="0.35">
      <c r="B7397" t="s">
        <v>6</v>
      </c>
      <c r="C7397" t="s">
        <v>8</v>
      </c>
      <c r="D7397" t="s">
        <v>7404</v>
      </c>
      <c r="E7397" t="s">
        <v>10766</v>
      </c>
      <c r="F7397"/>
      <c r="G7397" t="s">
        <v>10773</v>
      </c>
    </row>
    <row r="7398" spans="2:7" ht="18" x14ac:dyDescent="0.35">
      <c r="B7398" t="s">
        <v>6</v>
      </c>
      <c r="C7398" t="s">
        <v>8</v>
      </c>
      <c r="D7398" t="s">
        <v>7405</v>
      </c>
      <c r="E7398" t="s">
        <v>10765</v>
      </c>
      <c r="F7398"/>
      <c r="G7398" t="s">
        <v>10774</v>
      </c>
    </row>
    <row r="7399" spans="2:7" ht="18" x14ac:dyDescent="0.35">
      <c r="B7399" t="s">
        <v>6</v>
      </c>
      <c r="C7399" t="s">
        <v>8</v>
      </c>
      <c r="D7399" t="s">
        <v>7406</v>
      </c>
      <c r="E7399" t="s">
        <v>10763</v>
      </c>
      <c r="F7399"/>
      <c r="G7399" t="s">
        <v>10773</v>
      </c>
    </row>
    <row r="7400" spans="2:7" ht="18" x14ac:dyDescent="0.35">
      <c r="B7400" t="s">
        <v>6</v>
      </c>
      <c r="C7400" t="s">
        <v>7</v>
      </c>
      <c r="D7400" t="s">
        <v>7407</v>
      </c>
      <c r="E7400" t="s">
        <v>10761</v>
      </c>
      <c r="F7400" t="s">
        <v>10767</v>
      </c>
      <c r="G7400" t="s">
        <v>10767</v>
      </c>
    </row>
    <row r="7401" spans="2:7" ht="18" x14ac:dyDescent="0.35">
      <c r="B7401" t="s">
        <v>6</v>
      </c>
      <c r="C7401" t="s">
        <v>8</v>
      </c>
      <c r="D7401" t="s">
        <v>7408</v>
      </c>
      <c r="E7401" t="s">
        <v>10759</v>
      </c>
      <c r="F7401"/>
      <c r="G7401"/>
    </row>
    <row r="7402" spans="2:7" ht="18" x14ac:dyDescent="0.35">
      <c r="B7402" t="s">
        <v>6</v>
      </c>
      <c r="C7402" t="s">
        <v>7</v>
      </c>
      <c r="D7402" t="s">
        <v>7409</v>
      </c>
      <c r="E7402" t="s">
        <v>10759</v>
      </c>
      <c r="F7402" t="s">
        <v>10767</v>
      </c>
      <c r="G7402" t="s">
        <v>10767</v>
      </c>
    </row>
    <row r="7403" spans="2:7" ht="18" x14ac:dyDescent="0.35">
      <c r="B7403" t="s">
        <v>6</v>
      </c>
      <c r="C7403" t="s">
        <v>8</v>
      </c>
      <c r="D7403" t="s">
        <v>7410</v>
      </c>
      <c r="E7403" t="s">
        <v>10765</v>
      </c>
      <c r="F7403"/>
      <c r="G7403" t="s">
        <v>10773</v>
      </c>
    </row>
    <row r="7404" spans="2:7" ht="18" x14ac:dyDescent="0.35">
      <c r="B7404" t="s">
        <v>6</v>
      </c>
      <c r="C7404" t="s">
        <v>8</v>
      </c>
      <c r="D7404" t="s">
        <v>7411</v>
      </c>
      <c r="E7404" t="s">
        <v>10764</v>
      </c>
      <c r="F7404"/>
      <c r="G7404"/>
    </row>
    <row r="7405" spans="2:7" ht="18" x14ac:dyDescent="0.35">
      <c r="B7405" t="s">
        <v>6</v>
      </c>
      <c r="C7405" t="s">
        <v>8</v>
      </c>
      <c r="D7405" t="s">
        <v>7412</v>
      </c>
      <c r="E7405" t="s">
        <v>10760</v>
      </c>
      <c r="F7405"/>
      <c r="G7405"/>
    </row>
    <row r="7406" spans="2:7" ht="18" x14ac:dyDescent="0.35">
      <c r="B7406" t="s">
        <v>6</v>
      </c>
      <c r="C7406" t="s">
        <v>8</v>
      </c>
      <c r="D7406" t="s">
        <v>7413</v>
      </c>
      <c r="E7406" t="s">
        <v>10764</v>
      </c>
      <c r="F7406"/>
      <c r="G7406" t="s">
        <v>10774</v>
      </c>
    </row>
    <row r="7407" spans="2:7" ht="18" x14ac:dyDescent="0.35">
      <c r="B7407" t="s">
        <v>6</v>
      </c>
      <c r="C7407" t="s">
        <v>7</v>
      </c>
      <c r="D7407" t="s">
        <v>7414</v>
      </c>
      <c r="E7407" t="s">
        <v>10759</v>
      </c>
      <c r="F7407" t="s">
        <v>10767</v>
      </c>
      <c r="G7407" t="s">
        <v>10767</v>
      </c>
    </row>
    <row r="7408" spans="2:7" ht="18" x14ac:dyDescent="0.35">
      <c r="B7408" t="s">
        <v>6</v>
      </c>
      <c r="C7408" t="s">
        <v>7</v>
      </c>
      <c r="D7408" t="s">
        <v>7415</v>
      </c>
      <c r="E7408" t="s">
        <v>10763</v>
      </c>
      <c r="F7408" t="s">
        <v>10767</v>
      </c>
      <c r="G7408" t="s">
        <v>10768</v>
      </c>
    </row>
    <row r="7409" spans="2:7" ht="18" x14ac:dyDescent="0.35">
      <c r="B7409" t="s">
        <v>6</v>
      </c>
      <c r="C7409" t="s">
        <v>7</v>
      </c>
      <c r="D7409" t="s">
        <v>7416</v>
      </c>
      <c r="E7409" t="s">
        <v>10758</v>
      </c>
      <c r="F7409" t="s">
        <v>10769</v>
      </c>
      <c r="G7409"/>
    </row>
    <row r="7410" spans="2:7" ht="18" x14ac:dyDescent="0.35">
      <c r="B7410" t="s">
        <v>6</v>
      </c>
      <c r="C7410" t="s">
        <v>8</v>
      </c>
      <c r="D7410" t="s">
        <v>7417</v>
      </c>
      <c r="E7410" t="s">
        <v>10761</v>
      </c>
      <c r="F7410"/>
      <c r="G7410" t="s">
        <v>10774</v>
      </c>
    </row>
    <row r="7411" spans="2:7" ht="18" x14ac:dyDescent="0.35">
      <c r="B7411" t="s">
        <v>6</v>
      </c>
      <c r="C7411" t="s">
        <v>8</v>
      </c>
      <c r="D7411" t="s">
        <v>7418</v>
      </c>
      <c r="E7411" t="s">
        <v>10761</v>
      </c>
      <c r="F7411"/>
      <c r="G7411"/>
    </row>
    <row r="7412" spans="2:7" ht="18" x14ac:dyDescent="0.35">
      <c r="B7412" t="s">
        <v>6</v>
      </c>
      <c r="C7412" t="s">
        <v>8</v>
      </c>
      <c r="D7412" t="s">
        <v>7419</v>
      </c>
      <c r="E7412" t="s">
        <v>10760</v>
      </c>
      <c r="F7412"/>
      <c r="G7412" t="s">
        <v>10774</v>
      </c>
    </row>
    <row r="7413" spans="2:7" ht="18" x14ac:dyDescent="0.35">
      <c r="B7413" t="s">
        <v>6</v>
      </c>
      <c r="C7413" t="s">
        <v>8</v>
      </c>
      <c r="D7413" t="s">
        <v>7420</v>
      </c>
      <c r="E7413" t="s">
        <v>10759</v>
      </c>
      <c r="F7413"/>
      <c r="G7413" t="s">
        <v>10767</v>
      </c>
    </row>
    <row r="7414" spans="2:7" ht="18" x14ac:dyDescent="0.35">
      <c r="B7414" t="s">
        <v>6</v>
      </c>
      <c r="C7414" t="s">
        <v>7</v>
      </c>
      <c r="D7414" t="s">
        <v>7421</v>
      </c>
      <c r="E7414" t="s">
        <v>10759</v>
      </c>
      <c r="F7414" t="s">
        <v>10767</v>
      </c>
      <c r="G7414" t="s">
        <v>10767</v>
      </c>
    </row>
    <row r="7415" spans="2:7" ht="18" x14ac:dyDescent="0.35">
      <c r="B7415" t="s">
        <v>6</v>
      </c>
      <c r="C7415" t="s">
        <v>8</v>
      </c>
      <c r="D7415" t="s">
        <v>7422</v>
      </c>
      <c r="E7415" t="s">
        <v>10760</v>
      </c>
      <c r="F7415"/>
      <c r="G7415" t="s">
        <v>10774</v>
      </c>
    </row>
    <row r="7416" spans="2:7" ht="18" x14ac:dyDescent="0.35">
      <c r="B7416" t="s">
        <v>6</v>
      </c>
      <c r="C7416" t="s">
        <v>8</v>
      </c>
      <c r="D7416" t="s">
        <v>7423</v>
      </c>
      <c r="E7416" t="s">
        <v>10761</v>
      </c>
      <c r="F7416"/>
      <c r="G7416" t="s">
        <v>10773</v>
      </c>
    </row>
    <row r="7417" spans="2:7" ht="18" x14ac:dyDescent="0.35">
      <c r="B7417" t="s">
        <v>6</v>
      </c>
      <c r="C7417" t="s">
        <v>7</v>
      </c>
      <c r="D7417" t="s">
        <v>7424</v>
      </c>
      <c r="E7417" t="s">
        <v>10758</v>
      </c>
      <c r="F7417" t="s">
        <v>10768</v>
      </c>
      <c r="G7417" t="s">
        <v>10768</v>
      </c>
    </row>
    <row r="7418" spans="2:7" ht="18" x14ac:dyDescent="0.35">
      <c r="B7418" t="s">
        <v>6</v>
      </c>
      <c r="C7418" t="s">
        <v>7</v>
      </c>
      <c r="D7418" t="s">
        <v>7425</v>
      </c>
      <c r="E7418" t="s">
        <v>10766</v>
      </c>
      <c r="F7418" t="s">
        <v>10767</v>
      </c>
      <c r="G7418" t="s">
        <v>10767</v>
      </c>
    </row>
    <row r="7419" spans="2:7" ht="18" x14ac:dyDescent="0.35">
      <c r="B7419" t="s">
        <v>6</v>
      </c>
      <c r="C7419" t="s">
        <v>8</v>
      </c>
      <c r="D7419" t="s">
        <v>7426</v>
      </c>
      <c r="E7419" t="s">
        <v>10761</v>
      </c>
      <c r="F7419"/>
      <c r="G7419" t="s">
        <v>10773</v>
      </c>
    </row>
    <row r="7420" spans="2:7" ht="18" x14ac:dyDescent="0.35">
      <c r="B7420" t="s">
        <v>6</v>
      </c>
      <c r="C7420" t="s">
        <v>8</v>
      </c>
      <c r="D7420" t="s">
        <v>7427</v>
      </c>
      <c r="E7420" t="s">
        <v>10766</v>
      </c>
      <c r="F7420"/>
      <c r="G7420" t="s">
        <v>10773</v>
      </c>
    </row>
    <row r="7421" spans="2:7" ht="18" x14ac:dyDescent="0.35">
      <c r="B7421" t="s">
        <v>6</v>
      </c>
      <c r="C7421" t="s">
        <v>8</v>
      </c>
      <c r="D7421" t="s">
        <v>7428</v>
      </c>
      <c r="E7421" t="s">
        <v>10760</v>
      </c>
      <c r="F7421"/>
      <c r="G7421" t="s">
        <v>10774</v>
      </c>
    </row>
    <row r="7422" spans="2:7" ht="18" x14ac:dyDescent="0.35">
      <c r="B7422" t="s">
        <v>6</v>
      </c>
      <c r="C7422" t="s">
        <v>8</v>
      </c>
      <c r="D7422" t="s">
        <v>7429</v>
      </c>
      <c r="E7422" t="s">
        <v>10760</v>
      </c>
      <c r="F7422"/>
      <c r="G7422"/>
    </row>
    <row r="7423" spans="2:7" ht="18" x14ac:dyDescent="0.35">
      <c r="B7423" t="s">
        <v>6</v>
      </c>
      <c r="C7423" t="s">
        <v>7</v>
      </c>
      <c r="D7423" t="s">
        <v>7430</v>
      </c>
      <c r="E7423" t="s">
        <v>10764</v>
      </c>
      <c r="F7423" t="s">
        <v>10767</v>
      </c>
      <c r="G7423" t="s">
        <v>10767</v>
      </c>
    </row>
    <row r="7424" spans="2:7" ht="18" x14ac:dyDescent="0.35">
      <c r="B7424" t="s">
        <v>6</v>
      </c>
      <c r="C7424" t="s">
        <v>8</v>
      </c>
      <c r="D7424" t="s">
        <v>7431</v>
      </c>
      <c r="E7424" t="s">
        <v>10762</v>
      </c>
      <c r="F7424"/>
      <c r="G7424" t="s">
        <v>10773</v>
      </c>
    </row>
    <row r="7425" spans="2:7" ht="18" x14ac:dyDescent="0.35">
      <c r="B7425" t="s">
        <v>6</v>
      </c>
      <c r="C7425" t="s">
        <v>7</v>
      </c>
      <c r="D7425" t="s">
        <v>7432</v>
      </c>
      <c r="E7425" t="s">
        <v>10760</v>
      </c>
      <c r="F7425" t="s">
        <v>10768</v>
      </c>
      <c r="G7425" t="s">
        <v>10768</v>
      </c>
    </row>
    <row r="7426" spans="2:7" ht="18" x14ac:dyDescent="0.35">
      <c r="B7426" t="s">
        <v>6</v>
      </c>
      <c r="C7426" t="s">
        <v>8</v>
      </c>
      <c r="D7426" t="s">
        <v>7433</v>
      </c>
      <c r="E7426" t="s">
        <v>10760</v>
      </c>
      <c r="F7426"/>
      <c r="G7426" t="s">
        <v>10773</v>
      </c>
    </row>
    <row r="7427" spans="2:7" ht="18" x14ac:dyDescent="0.35">
      <c r="B7427" t="s">
        <v>6</v>
      </c>
      <c r="C7427" t="s">
        <v>8</v>
      </c>
      <c r="D7427" t="s">
        <v>7434</v>
      </c>
      <c r="E7427" t="s">
        <v>10759</v>
      </c>
      <c r="F7427"/>
      <c r="G7427" t="s">
        <v>10767</v>
      </c>
    </row>
    <row r="7428" spans="2:7" ht="18" x14ac:dyDescent="0.35">
      <c r="B7428" t="s">
        <v>6</v>
      </c>
      <c r="C7428" t="s">
        <v>8</v>
      </c>
      <c r="D7428" t="s">
        <v>7435</v>
      </c>
      <c r="E7428" t="s">
        <v>10764</v>
      </c>
      <c r="F7428"/>
      <c r="G7428" t="s">
        <v>10773</v>
      </c>
    </row>
    <row r="7429" spans="2:7" ht="18" x14ac:dyDescent="0.35">
      <c r="B7429" t="s">
        <v>6</v>
      </c>
      <c r="C7429" t="s">
        <v>7</v>
      </c>
      <c r="D7429" t="s">
        <v>7436</v>
      </c>
      <c r="E7429" t="s">
        <v>10766</v>
      </c>
      <c r="F7429" t="s">
        <v>10769</v>
      </c>
      <c r="G7429" t="s">
        <v>10774</v>
      </c>
    </row>
    <row r="7430" spans="2:7" ht="18" x14ac:dyDescent="0.35">
      <c r="B7430" t="s">
        <v>6</v>
      </c>
      <c r="C7430" t="s">
        <v>8</v>
      </c>
      <c r="D7430" t="s">
        <v>7437</v>
      </c>
      <c r="E7430" t="s">
        <v>10759</v>
      </c>
      <c r="F7430"/>
      <c r="G7430" t="s">
        <v>10774</v>
      </c>
    </row>
    <row r="7431" spans="2:7" ht="18" x14ac:dyDescent="0.35">
      <c r="B7431" t="s">
        <v>6</v>
      </c>
      <c r="C7431" t="s">
        <v>8</v>
      </c>
      <c r="D7431" t="s">
        <v>7438</v>
      </c>
      <c r="E7431" t="s">
        <v>10765</v>
      </c>
      <c r="F7431"/>
      <c r="G7431" t="s">
        <v>10774</v>
      </c>
    </row>
    <row r="7432" spans="2:7" ht="18" x14ac:dyDescent="0.35">
      <c r="B7432" t="s">
        <v>6</v>
      </c>
      <c r="C7432" t="s">
        <v>8</v>
      </c>
      <c r="D7432" t="s">
        <v>7439</v>
      </c>
      <c r="E7432" t="s">
        <v>10760</v>
      </c>
      <c r="F7432"/>
      <c r="G7432" t="s">
        <v>10773</v>
      </c>
    </row>
    <row r="7433" spans="2:7" ht="18" x14ac:dyDescent="0.35">
      <c r="B7433" t="s">
        <v>6</v>
      </c>
      <c r="C7433" t="s">
        <v>7</v>
      </c>
      <c r="D7433" t="s">
        <v>7440</v>
      </c>
      <c r="E7433" t="s">
        <v>10763</v>
      </c>
      <c r="F7433" t="s">
        <v>10769</v>
      </c>
      <c r="G7433" t="s">
        <v>10767</v>
      </c>
    </row>
    <row r="7434" spans="2:7" ht="18" x14ac:dyDescent="0.35">
      <c r="B7434" t="s">
        <v>6</v>
      </c>
      <c r="C7434" t="s">
        <v>7</v>
      </c>
      <c r="D7434" t="s">
        <v>7441</v>
      </c>
      <c r="E7434" t="s">
        <v>10758</v>
      </c>
      <c r="F7434" t="s">
        <v>10768</v>
      </c>
      <c r="G7434" t="s">
        <v>10774</v>
      </c>
    </row>
    <row r="7435" spans="2:7" ht="18" x14ac:dyDescent="0.35">
      <c r="B7435" t="s">
        <v>6</v>
      </c>
      <c r="C7435" t="s">
        <v>8</v>
      </c>
      <c r="D7435" t="s">
        <v>7442</v>
      </c>
      <c r="E7435" t="s">
        <v>10761</v>
      </c>
      <c r="F7435"/>
      <c r="G7435" t="s">
        <v>10774</v>
      </c>
    </row>
    <row r="7436" spans="2:7" ht="18" x14ac:dyDescent="0.35">
      <c r="B7436" t="s">
        <v>6</v>
      </c>
      <c r="C7436" t="s">
        <v>8</v>
      </c>
      <c r="D7436" t="s">
        <v>7443</v>
      </c>
      <c r="E7436" t="s">
        <v>10763</v>
      </c>
      <c r="F7436"/>
      <c r="G7436" t="s">
        <v>10767</v>
      </c>
    </row>
    <row r="7437" spans="2:7" ht="18" x14ac:dyDescent="0.35">
      <c r="B7437" t="s">
        <v>6</v>
      </c>
      <c r="C7437" t="s">
        <v>7</v>
      </c>
      <c r="D7437" t="s">
        <v>7444</v>
      </c>
      <c r="E7437" t="s">
        <v>10758</v>
      </c>
      <c r="F7437" t="s">
        <v>10767</v>
      </c>
      <c r="G7437" t="s">
        <v>10767</v>
      </c>
    </row>
    <row r="7438" spans="2:7" ht="18" x14ac:dyDescent="0.35">
      <c r="B7438" t="s">
        <v>6</v>
      </c>
      <c r="C7438" t="s">
        <v>8</v>
      </c>
      <c r="D7438" t="s">
        <v>7445</v>
      </c>
      <c r="E7438" t="s">
        <v>10761</v>
      </c>
      <c r="F7438"/>
      <c r="G7438" t="s">
        <v>10773</v>
      </c>
    </row>
    <row r="7439" spans="2:7" ht="18" x14ac:dyDescent="0.35">
      <c r="B7439" t="s">
        <v>6</v>
      </c>
      <c r="C7439" t="s">
        <v>8</v>
      </c>
      <c r="D7439" t="s">
        <v>7446</v>
      </c>
      <c r="E7439" t="s">
        <v>10766</v>
      </c>
      <c r="F7439"/>
      <c r="G7439" t="s">
        <v>10767</v>
      </c>
    </row>
    <row r="7440" spans="2:7" ht="18" x14ac:dyDescent="0.35">
      <c r="B7440" t="s">
        <v>6</v>
      </c>
      <c r="C7440" t="s">
        <v>7</v>
      </c>
      <c r="D7440" t="s">
        <v>7447</v>
      </c>
      <c r="E7440" t="s">
        <v>10764</v>
      </c>
      <c r="F7440" t="s">
        <v>10767</v>
      </c>
      <c r="G7440"/>
    </row>
    <row r="7441" spans="2:7" ht="18" x14ac:dyDescent="0.35">
      <c r="B7441" t="s">
        <v>6</v>
      </c>
      <c r="C7441" t="s">
        <v>8</v>
      </c>
      <c r="D7441" t="s">
        <v>7448</v>
      </c>
      <c r="E7441" t="s">
        <v>10765</v>
      </c>
      <c r="F7441"/>
      <c r="G7441"/>
    </row>
    <row r="7442" spans="2:7" ht="18" x14ac:dyDescent="0.35">
      <c r="B7442" t="s">
        <v>6</v>
      </c>
      <c r="C7442" t="s">
        <v>8</v>
      </c>
      <c r="D7442" t="s">
        <v>7449</v>
      </c>
      <c r="E7442" t="s">
        <v>10760</v>
      </c>
      <c r="F7442"/>
      <c r="G7442" t="s">
        <v>10774</v>
      </c>
    </row>
    <row r="7443" spans="2:7" ht="18" x14ac:dyDescent="0.35">
      <c r="B7443" t="s">
        <v>6</v>
      </c>
      <c r="C7443" t="s">
        <v>8</v>
      </c>
      <c r="D7443" t="s">
        <v>7450</v>
      </c>
      <c r="E7443" t="s">
        <v>10765</v>
      </c>
      <c r="F7443"/>
      <c r="G7443"/>
    </row>
    <row r="7444" spans="2:7" ht="18" x14ac:dyDescent="0.35">
      <c r="B7444" t="s">
        <v>6</v>
      </c>
      <c r="C7444" t="s">
        <v>8</v>
      </c>
      <c r="D7444" t="s">
        <v>7451</v>
      </c>
      <c r="E7444" t="s">
        <v>10758</v>
      </c>
      <c r="F7444"/>
      <c r="G7444"/>
    </row>
    <row r="7445" spans="2:7" ht="18" x14ac:dyDescent="0.35">
      <c r="B7445" t="s">
        <v>6</v>
      </c>
      <c r="C7445" t="s">
        <v>8</v>
      </c>
      <c r="D7445" t="s">
        <v>7452</v>
      </c>
      <c r="E7445" t="s">
        <v>10760</v>
      </c>
      <c r="F7445"/>
      <c r="G7445" t="s">
        <v>10773</v>
      </c>
    </row>
    <row r="7446" spans="2:7" ht="18" x14ac:dyDescent="0.35">
      <c r="B7446" t="s">
        <v>6</v>
      </c>
      <c r="C7446" t="s">
        <v>7</v>
      </c>
      <c r="D7446" t="s">
        <v>7453</v>
      </c>
      <c r="E7446" t="s">
        <v>10759</v>
      </c>
      <c r="F7446" t="s">
        <v>10767</v>
      </c>
      <c r="G7446" t="s">
        <v>10767</v>
      </c>
    </row>
    <row r="7447" spans="2:7" ht="18" x14ac:dyDescent="0.35">
      <c r="B7447" t="s">
        <v>6</v>
      </c>
      <c r="C7447" t="s">
        <v>7</v>
      </c>
      <c r="D7447" t="s">
        <v>7454</v>
      </c>
      <c r="E7447" t="s">
        <v>10763</v>
      </c>
      <c r="F7447" t="s">
        <v>10768</v>
      </c>
      <c r="G7447" t="s">
        <v>10770</v>
      </c>
    </row>
    <row r="7448" spans="2:7" ht="18" x14ac:dyDescent="0.35">
      <c r="B7448" t="s">
        <v>6</v>
      </c>
      <c r="C7448" t="s">
        <v>8</v>
      </c>
      <c r="D7448" t="s">
        <v>7455</v>
      </c>
      <c r="E7448" t="s">
        <v>10759</v>
      </c>
      <c r="F7448"/>
      <c r="G7448" t="s">
        <v>10773</v>
      </c>
    </row>
    <row r="7449" spans="2:7" ht="18" x14ac:dyDescent="0.35">
      <c r="B7449" t="s">
        <v>6</v>
      </c>
      <c r="C7449" t="s">
        <v>8</v>
      </c>
      <c r="D7449" t="s">
        <v>7456</v>
      </c>
      <c r="E7449" t="s">
        <v>10760</v>
      </c>
      <c r="F7449"/>
      <c r="G7449"/>
    </row>
    <row r="7450" spans="2:7" ht="18" x14ac:dyDescent="0.35">
      <c r="B7450" t="s">
        <v>6</v>
      </c>
      <c r="C7450" t="s">
        <v>8</v>
      </c>
      <c r="D7450" t="s">
        <v>7457</v>
      </c>
      <c r="E7450" t="s">
        <v>10759</v>
      </c>
      <c r="F7450"/>
      <c r="G7450" t="s">
        <v>10767</v>
      </c>
    </row>
    <row r="7451" spans="2:7" ht="18" x14ac:dyDescent="0.35">
      <c r="B7451" t="s">
        <v>6</v>
      </c>
      <c r="C7451" t="s">
        <v>8</v>
      </c>
      <c r="D7451" t="s">
        <v>7458</v>
      </c>
      <c r="E7451" t="s">
        <v>10766</v>
      </c>
      <c r="F7451"/>
      <c r="G7451" t="s">
        <v>10773</v>
      </c>
    </row>
    <row r="7452" spans="2:7" ht="18" x14ac:dyDescent="0.35">
      <c r="B7452" t="s">
        <v>6</v>
      </c>
      <c r="C7452" t="s">
        <v>8</v>
      </c>
      <c r="D7452" t="s">
        <v>7459</v>
      </c>
      <c r="E7452" t="s">
        <v>10761</v>
      </c>
      <c r="F7452"/>
      <c r="G7452"/>
    </row>
    <row r="7453" spans="2:7" ht="18" x14ac:dyDescent="0.35">
      <c r="B7453" t="s">
        <v>6</v>
      </c>
      <c r="C7453" t="s">
        <v>8</v>
      </c>
      <c r="D7453" t="s">
        <v>7460</v>
      </c>
      <c r="E7453" t="s">
        <v>10765</v>
      </c>
      <c r="F7453"/>
      <c r="G7453"/>
    </row>
    <row r="7454" spans="2:7" ht="18" x14ac:dyDescent="0.35">
      <c r="B7454" t="s">
        <v>6</v>
      </c>
      <c r="C7454" t="s">
        <v>8</v>
      </c>
      <c r="D7454" t="s">
        <v>7461</v>
      </c>
      <c r="E7454" t="s">
        <v>10759</v>
      </c>
      <c r="F7454"/>
      <c r="G7454" t="s">
        <v>10767</v>
      </c>
    </row>
    <row r="7455" spans="2:7" ht="18" x14ac:dyDescent="0.35">
      <c r="B7455" t="s">
        <v>6</v>
      </c>
      <c r="C7455" t="s">
        <v>8</v>
      </c>
      <c r="D7455" t="s">
        <v>7462</v>
      </c>
      <c r="E7455" t="s">
        <v>10761</v>
      </c>
      <c r="F7455"/>
      <c r="G7455"/>
    </row>
    <row r="7456" spans="2:7" ht="18" x14ac:dyDescent="0.35">
      <c r="B7456" t="s">
        <v>6</v>
      </c>
      <c r="C7456" t="s">
        <v>7</v>
      </c>
      <c r="D7456" t="s">
        <v>7463</v>
      </c>
      <c r="E7456" t="s">
        <v>10765</v>
      </c>
      <c r="F7456" t="s">
        <v>10767</v>
      </c>
      <c r="G7456" t="s">
        <v>10767</v>
      </c>
    </row>
    <row r="7457" spans="2:7" ht="18" x14ac:dyDescent="0.35">
      <c r="B7457" t="s">
        <v>6</v>
      </c>
      <c r="C7457" t="s">
        <v>8</v>
      </c>
      <c r="D7457" t="s">
        <v>7464</v>
      </c>
      <c r="E7457" t="s">
        <v>10762</v>
      </c>
      <c r="F7457"/>
      <c r="G7457" t="s">
        <v>10767</v>
      </c>
    </row>
    <row r="7458" spans="2:7" ht="18" x14ac:dyDescent="0.35">
      <c r="B7458" t="s">
        <v>6</v>
      </c>
      <c r="C7458" t="s">
        <v>7</v>
      </c>
      <c r="D7458" t="s">
        <v>7465</v>
      </c>
      <c r="E7458" t="s">
        <v>10761</v>
      </c>
      <c r="F7458" t="s">
        <v>10768</v>
      </c>
      <c r="G7458" t="s">
        <v>10768</v>
      </c>
    </row>
    <row r="7459" spans="2:7" ht="18" x14ac:dyDescent="0.35">
      <c r="B7459" t="s">
        <v>6</v>
      </c>
      <c r="C7459" t="s">
        <v>7</v>
      </c>
      <c r="D7459" t="s">
        <v>7466</v>
      </c>
      <c r="E7459" t="s">
        <v>10759</v>
      </c>
      <c r="F7459" t="s">
        <v>10767</v>
      </c>
      <c r="G7459" t="s">
        <v>10768</v>
      </c>
    </row>
    <row r="7460" spans="2:7" ht="18" x14ac:dyDescent="0.35">
      <c r="B7460" t="s">
        <v>6</v>
      </c>
      <c r="C7460" t="s">
        <v>8</v>
      </c>
      <c r="D7460" t="s">
        <v>7467</v>
      </c>
      <c r="E7460" t="s">
        <v>10760</v>
      </c>
      <c r="F7460"/>
      <c r="G7460" t="s">
        <v>10773</v>
      </c>
    </row>
    <row r="7461" spans="2:7" ht="18" x14ac:dyDescent="0.35">
      <c r="B7461" t="s">
        <v>6</v>
      </c>
      <c r="C7461" t="s">
        <v>8</v>
      </c>
      <c r="D7461" t="s">
        <v>7468</v>
      </c>
      <c r="E7461" t="s">
        <v>10759</v>
      </c>
      <c r="F7461"/>
      <c r="G7461" t="s">
        <v>10767</v>
      </c>
    </row>
    <row r="7462" spans="2:7" ht="18" x14ac:dyDescent="0.35">
      <c r="B7462" t="s">
        <v>6</v>
      </c>
      <c r="C7462" t="s">
        <v>8</v>
      </c>
      <c r="D7462" t="s">
        <v>7469</v>
      </c>
      <c r="E7462" t="s">
        <v>10758</v>
      </c>
      <c r="F7462"/>
      <c r="G7462" t="s">
        <v>10774</v>
      </c>
    </row>
    <row r="7463" spans="2:7" ht="18" x14ac:dyDescent="0.35">
      <c r="B7463" t="s">
        <v>6</v>
      </c>
      <c r="C7463" t="s">
        <v>7</v>
      </c>
      <c r="D7463" t="s">
        <v>7470</v>
      </c>
      <c r="E7463" t="s">
        <v>10759</v>
      </c>
      <c r="F7463" t="s">
        <v>10767</v>
      </c>
      <c r="G7463"/>
    </row>
    <row r="7464" spans="2:7" ht="18" x14ac:dyDescent="0.35">
      <c r="B7464" t="s">
        <v>6</v>
      </c>
      <c r="C7464" t="s">
        <v>7</v>
      </c>
      <c r="D7464" t="s">
        <v>7471</v>
      </c>
      <c r="E7464" t="s">
        <v>10758</v>
      </c>
      <c r="F7464" t="s">
        <v>10769</v>
      </c>
      <c r="G7464"/>
    </row>
    <row r="7465" spans="2:7" ht="18" x14ac:dyDescent="0.35">
      <c r="B7465" t="s">
        <v>6</v>
      </c>
      <c r="C7465" t="s">
        <v>7</v>
      </c>
      <c r="D7465" t="s">
        <v>7472</v>
      </c>
      <c r="E7465" t="s">
        <v>10758</v>
      </c>
      <c r="F7465" t="s">
        <v>10767</v>
      </c>
      <c r="G7465" t="s">
        <v>10767</v>
      </c>
    </row>
    <row r="7466" spans="2:7" ht="18" x14ac:dyDescent="0.35">
      <c r="B7466" t="s">
        <v>6</v>
      </c>
      <c r="C7466" t="s">
        <v>8</v>
      </c>
      <c r="D7466" t="s">
        <v>7473</v>
      </c>
      <c r="E7466" t="s">
        <v>10760</v>
      </c>
      <c r="F7466"/>
      <c r="G7466" t="s">
        <v>10773</v>
      </c>
    </row>
    <row r="7467" spans="2:7" ht="18" x14ac:dyDescent="0.35">
      <c r="B7467" t="s">
        <v>6</v>
      </c>
      <c r="C7467" t="s">
        <v>7</v>
      </c>
      <c r="D7467" t="s">
        <v>7474</v>
      </c>
      <c r="E7467" t="s">
        <v>10760</v>
      </c>
      <c r="F7467" t="s">
        <v>10767</v>
      </c>
      <c r="G7467" t="s">
        <v>10767</v>
      </c>
    </row>
    <row r="7468" spans="2:7" ht="18" x14ac:dyDescent="0.35">
      <c r="B7468" t="s">
        <v>6</v>
      </c>
      <c r="C7468" t="s">
        <v>8</v>
      </c>
      <c r="D7468" t="s">
        <v>7475</v>
      </c>
      <c r="E7468" t="s">
        <v>10764</v>
      </c>
      <c r="F7468"/>
      <c r="G7468" t="s">
        <v>10773</v>
      </c>
    </row>
    <row r="7469" spans="2:7" ht="18" x14ac:dyDescent="0.35">
      <c r="B7469" t="s">
        <v>6</v>
      </c>
      <c r="C7469" t="s">
        <v>7</v>
      </c>
      <c r="D7469" t="s">
        <v>7476</v>
      </c>
      <c r="E7469" t="s">
        <v>10758</v>
      </c>
      <c r="F7469" t="s">
        <v>10767</v>
      </c>
      <c r="G7469" t="s">
        <v>10767</v>
      </c>
    </row>
    <row r="7470" spans="2:7" ht="18" x14ac:dyDescent="0.35">
      <c r="B7470" t="s">
        <v>6</v>
      </c>
      <c r="C7470" t="s">
        <v>8</v>
      </c>
      <c r="D7470" t="s">
        <v>7477</v>
      </c>
      <c r="E7470" t="s">
        <v>10761</v>
      </c>
      <c r="F7470"/>
      <c r="G7470"/>
    </row>
    <row r="7471" spans="2:7" ht="18" x14ac:dyDescent="0.35">
      <c r="B7471" t="s">
        <v>6</v>
      </c>
      <c r="C7471" t="s">
        <v>8</v>
      </c>
      <c r="D7471" t="s">
        <v>7478</v>
      </c>
      <c r="E7471" t="s">
        <v>10758</v>
      </c>
      <c r="F7471"/>
      <c r="G7471" t="s">
        <v>10774</v>
      </c>
    </row>
    <row r="7472" spans="2:7" ht="18" x14ac:dyDescent="0.35">
      <c r="B7472" t="s">
        <v>6</v>
      </c>
      <c r="C7472" t="s">
        <v>8</v>
      </c>
      <c r="D7472" t="s">
        <v>7479</v>
      </c>
      <c r="E7472" t="s">
        <v>10761</v>
      </c>
      <c r="F7472"/>
      <c r="G7472" t="s">
        <v>10774</v>
      </c>
    </row>
    <row r="7473" spans="2:7" ht="18" x14ac:dyDescent="0.35">
      <c r="B7473" t="s">
        <v>6</v>
      </c>
      <c r="C7473" t="s">
        <v>8</v>
      </c>
      <c r="D7473" t="s">
        <v>7480</v>
      </c>
      <c r="E7473" t="s">
        <v>10763</v>
      </c>
      <c r="F7473"/>
      <c r="G7473"/>
    </row>
    <row r="7474" spans="2:7" ht="18" x14ac:dyDescent="0.35">
      <c r="B7474" t="s">
        <v>6</v>
      </c>
      <c r="C7474" t="s">
        <v>7</v>
      </c>
      <c r="D7474" t="s">
        <v>7481</v>
      </c>
      <c r="E7474" t="s">
        <v>10758</v>
      </c>
      <c r="F7474" t="s">
        <v>10767</v>
      </c>
      <c r="G7474" t="s">
        <v>10768</v>
      </c>
    </row>
    <row r="7475" spans="2:7" ht="18" x14ac:dyDescent="0.35">
      <c r="B7475" t="s">
        <v>6</v>
      </c>
      <c r="C7475" t="s">
        <v>8</v>
      </c>
      <c r="D7475" t="s">
        <v>7482</v>
      </c>
      <c r="E7475" t="s">
        <v>10765</v>
      </c>
      <c r="F7475"/>
      <c r="G7475" t="s">
        <v>10773</v>
      </c>
    </row>
    <row r="7476" spans="2:7" ht="18" x14ac:dyDescent="0.35">
      <c r="B7476" t="s">
        <v>6</v>
      </c>
      <c r="C7476" t="s">
        <v>8</v>
      </c>
      <c r="D7476" t="s">
        <v>7483</v>
      </c>
      <c r="E7476" t="s">
        <v>10760</v>
      </c>
      <c r="F7476"/>
      <c r="G7476"/>
    </row>
    <row r="7477" spans="2:7" ht="18" x14ac:dyDescent="0.35">
      <c r="B7477" t="s">
        <v>6</v>
      </c>
      <c r="C7477" t="s">
        <v>8</v>
      </c>
      <c r="D7477" t="s">
        <v>7484</v>
      </c>
      <c r="E7477" t="s">
        <v>10761</v>
      </c>
      <c r="F7477"/>
      <c r="G7477" t="s">
        <v>10774</v>
      </c>
    </row>
    <row r="7478" spans="2:7" ht="18" x14ac:dyDescent="0.35">
      <c r="B7478" t="s">
        <v>6</v>
      </c>
      <c r="C7478" t="s">
        <v>8</v>
      </c>
      <c r="D7478" t="s">
        <v>7485</v>
      </c>
      <c r="E7478" t="s">
        <v>10759</v>
      </c>
      <c r="F7478"/>
      <c r="G7478"/>
    </row>
    <row r="7479" spans="2:7" ht="18" x14ac:dyDescent="0.35">
      <c r="B7479" t="s">
        <v>6</v>
      </c>
      <c r="C7479" t="s">
        <v>8</v>
      </c>
      <c r="D7479" t="s">
        <v>7486</v>
      </c>
      <c r="E7479" t="s">
        <v>10764</v>
      </c>
      <c r="F7479"/>
      <c r="G7479" t="s">
        <v>10767</v>
      </c>
    </row>
    <row r="7480" spans="2:7" ht="18" x14ac:dyDescent="0.35">
      <c r="B7480" t="s">
        <v>6</v>
      </c>
      <c r="C7480" t="s">
        <v>8</v>
      </c>
      <c r="D7480" t="s">
        <v>7487</v>
      </c>
      <c r="E7480" t="s">
        <v>10759</v>
      </c>
      <c r="F7480"/>
      <c r="G7480" t="s">
        <v>10773</v>
      </c>
    </row>
    <row r="7481" spans="2:7" ht="18" x14ac:dyDescent="0.35">
      <c r="B7481" t="s">
        <v>6</v>
      </c>
      <c r="C7481" t="s">
        <v>7</v>
      </c>
      <c r="D7481" t="s">
        <v>7488</v>
      </c>
      <c r="E7481" t="s">
        <v>10759</v>
      </c>
      <c r="F7481" t="s">
        <v>10767</v>
      </c>
      <c r="G7481" t="s">
        <v>10768</v>
      </c>
    </row>
    <row r="7482" spans="2:7" ht="18" x14ac:dyDescent="0.35">
      <c r="B7482" t="s">
        <v>6</v>
      </c>
      <c r="C7482" t="s">
        <v>7</v>
      </c>
      <c r="D7482" t="s">
        <v>7489</v>
      </c>
      <c r="E7482" t="s">
        <v>10763</v>
      </c>
      <c r="F7482" t="s">
        <v>10767</v>
      </c>
      <c r="G7482" t="s">
        <v>10768</v>
      </c>
    </row>
    <row r="7483" spans="2:7" ht="18" x14ac:dyDescent="0.35">
      <c r="B7483" t="s">
        <v>6</v>
      </c>
      <c r="C7483" t="s">
        <v>8</v>
      </c>
      <c r="D7483" t="s">
        <v>7490</v>
      </c>
      <c r="E7483" t="s">
        <v>10760</v>
      </c>
      <c r="F7483"/>
      <c r="G7483" t="s">
        <v>10774</v>
      </c>
    </row>
    <row r="7484" spans="2:7" ht="18" x14ac:dyDescent="0.35">
      <c r="B7484" t="s">
        <v>6</v>
      </c>
      <c r="C7484" t="s">
        <v>8</v>
      </c>
      <c r="D7484" t="s">
        <v>7491</v>
      </c>
      <c r="E7484" t="s">
        <v>10760</v>
      </c>
      <c r="F7484"/>
      <c r="G7484"/>
    </row>
    <row r="7485" spans="2:7" ht="18" x14ac:dyDescent="0.35">
      <c r="B7485" t="s">
        <v>6</v>
      </c>
      <c r="C7485" t="s">
        <v>8</v>
      </c>
      <c r="D7485" t="s">
        <v>7492</v>
      </c>
      <c r="E7485" t="s">
        <v>10760</v>
      </c>
      <c r="F7485"/>
      <c r="G7485" t="s">
        <v>10773</v>
      </c>
    </row>
    <row r="7486" spans="2:7" ht="18" x14ac:dyDescent="0.35">
      <c r="B7486" t="s">
        <v>6</v>
      </c>
      <c r="C7486" t="s">
        <v>7</v>
      </c>
      <c r="D7486" t="s">
        <v>7493</v>
      </c>
      <c r="E7486" t="s">
        <v>10758</v>
      </c>
      <c r="F7486" t="s">
        <v>10770</v>
      </c>
      <c r="G7486" t="s">
        <v>10770</v>
      </c>
    </row>
    <row r="7487" spans="2:7" ht="18" x14ac:dyDescent="0.35">
      <c r="B7487" t="s">
        <v>6</v>
      </c>
      <c r="C7487" t="s">
        <v>8</v>
      </c>
      <c r="D7487" t="s">
        <v>7494</v>
      </c>
      <c r="E7487" t="s">
        <v>10759</v>
      </c>
      <c r="F7487"/>
      <c r="G7487" t="s">
        <v>10773</v>
      </c>
    </row>
    <row r="7488" spans="2:7" ht="18" x14ac:dyDescent="0.35">
      <c r="B7488" t="s">
        <v>6</v>
      </c>
      <c r="C7488" t="s">
        <v>7</v>
      </c>
      <c r="D7488" t="s">
        <v>7495</v>
      </c>
      <c r="E7488" t="s">
        <v>10760</v>
      </c>
      <c r="F7488" t="s">
        <v>10767</v>
      </c>
      <c r="G7488" t="s">
        <v>10768</v>
      </c>
    </row>
    <row r="7489" spans="2:7" ht="18" x14ac:dyDescent="0.35">
      <c r="B7489" t="s">
        <v>6</v>
      </c>
      <c r="C7489" t="s">
        <v>7</v>
      </c>
      <c r="D7489" t="s">
        <v>7496</v>
      </c>
      <c r="E7489" t="s">
        <v>10760</v>
      </c>
      <c r="F7489" t="s">
        <v>10769</v>
      </c>
      <c r="G7489" t="s">
        <v>10774</v>
      </c>
    </row>
    <row r="7490" spans="2:7" ht="18" x14ac:dyDescent="0.35">
      <c r="B7490" t="s">
        <v>6</v>
      </c>
      <c r="C7490" t="s">
        <v>8</v>
      </c>
      <c r="D7490" t="s">
        <v>7497</v>
      </c>
      <c r="E7490" t="s">
        <v>10763</v>
      </c>
      <c r="F7490"/>
      <c r="G7490" t="s">
        <v>10767</v>
      </c>
    </row>
    <row r="7491" spans="2:7" ht="18" x14ac:dyDescent="0.35">
      <c r="B7491" t="s">
        <v>6</v>
      </c>
      <c r="C7491" t="s">
        <v>8</v>
      </c>
      <c r="D7491" t="s">
        <v>7498</v>
      </c>
      <c r="E7491" t="s">
        <v>10760</v>
      </c>
      <c r="F7491"/>
      <c r="G7491"/>
    </row>
    <row r="7492" spans="2:7" ht="18" x14ac:dyDescent="0.35">
      <c r="B7492" t="s">
        <v>6</v>
      </c>
      <c r="C7492" t="s">
        <v>8</v>
      </c>
      <c r="D7492" t="s">
        <v>7499</v>
      </c>
      <c r="E7492" t="s">
        <v>10763</v>
      </c>
      <c r="F7492"/>
      <c r="G7492" t="s">
        <v>10767</v>
      </c>
    </row>
    <row r="7493" spans="2:7" ht="18" x14ac:dyDescent="0.35">
      <c r="B7493" t="s">
        <v>6</v>
      </c>
      <c r="C7493" t="s">
        <v>7</v>
      </c>
      <c r="D7493" t="s">
        <v>7500</v>
      </c>
      <c r="E7493" t="s">
        <v>10764</v>
      </c>
      <c r="F7493" t="s">
        <v>10768</v>
      </c>
      <c r="G7493" t="s">
        <v>10770</v>
      </c>
    </row>
    <row r="7494" spans="2:7" ht="18" x14ac:dyDescent="0.35">
      <c r="B7494" t="s">
        <v>6</v>
      </c>
      <c r="C7494" t="s">
        <v>7</v>
      </c>
      <c r="D7494" t="s">
        <v>7501</v>
      </c>
      <c r="E7494" t="s">
        <v>10758</v>
      </c>
      <c r="F7494" t="s">
        <v>10769</v>
      </c>
      <c r="G7494"/>
    </row>
    <row r="7495" spans="2:7" ht="18" x14ac:dyDescent="0.35">
      <c r="B7495" t="s">
        <v>6</v>
      </c>
      <c r="C7495" t="s">
        <v>8</v>
      </c>
      <c r="D7495" t="s">
        <v>7502</v>
      </c>
      <c r="E7495" t="s">
        <v>10766</v>
      </c>
      <c r="F7495"/>
      <c r="G7495" t="s">
        <v>10774</v>
      </c>
    </row>
    <row r="7496" spans="2:7" ht="18" x14ac:dyDescent="0.35">
      <c r="B7496" t="s">
        <v>6</v>
      </c>
      <c r="C7496" t="s">
        <v>8</v>
      </c>
      <c r="D7496" t="s">
        <v>7503</v>
      </c>
      <c r="E7496" t="s">
        <v>10760</v>
      </c>
      <c r="F7496"/>
      <c r="G7496"/>
    </row>
    <row r="7497" spans="2:7" ht="18" x14ac:dyDescent="0.35">
      <c r="B7497" t="s">
        <v>6</v>
      </c>
      <c r="C7497" t="s">
        <v>8</v>
      </c>
      <c r="D7497" t="s">
        <v>7504</v>
      </c>
      <c r="E7497" t="s">
        <v>10764</v>
      </c>
      <c r="F7497"/>
      <c r="G7497" t="s">
        <v>10773</v>
      </c>
    </row>
    <row r="7498" spans="2:7" ht="18" x14ac:dyDescent="0.35">
      <c r="B7498" t="s">
        <v>6</v>
      </c>
      <c r="C7498" t="s">
        <v>8</v>
      </c>
      <c r="D7498" t="s">
        <v>7505</v>
      </c>
      <c r="E7498" t="s">
        <v>10760</v>
      </c>
      <c r="F7498"/>
      <c r="G7498" t="s">
        <v>10767</v>
      </c>
    </row>
    <row r="7499" spans="2:7" ht="18" x14ac:dyDescent="0.35">
      <c r="B7499" t="s">
        <v>6</v>
      </c>
      <c r="C7499" t="s">
        <v>7</v>
      </c>
      <c r="D7499" t="s">
        <v>7506</v>
      </c>
      <c r="E7499" t="s">
        <v>10763</v>
      </c>
      <c r="F7499" t="s">
        <v>10768</v>
      </c>
      <c r="G7499" t="s">
        <v>10770</v>
      </c>
    </row>
    <row r="7500" spans="2:7" ht="18" x14ac:dyDescent="0.35">
      <c r="B7500" t="s">
        <v>6</v>
      </c>
      <c r="C7500" t="s">
        <v>8</v>
      </c>
      <c r="D7500" t="s">
        <v>7507</v>
      </c>
      <c r="E7500" t="s">
        <v>10765</v>
      </c>
      <c r="F7500"/>
      <c r="G7500" t="s">
        <v>10774</v>
      </c>
    </row>
    <row r="7501" spans="2:7" ht="18" x14ac:dyDescent="0.35">
      <c r="B7501" t="s">
        <v>6</v>
      </c>
      <c r="C7501" t="s">
        <v>7</v>
      </c>
      <c r="D7501" t="s">
        <v>7508</v>
      </c>
      <c r="E7501" t="s">
        <v>10764</v>
      </c>
      <c r="F7501" t="s">
        <v>10769</v>
      </c>
      <c r="G7501" t="s">
        <v>10774</v>
      </c>
    </row>
    <row r="7502" spans="2:7" ht="18" x14ac:dyDescent="0.35">
      <c r="B7502" t="s">
        <v>6</v>
      </c>
      <c r="C7502" t="s">
        <v>8</v>
      </c>
      <c r="D7502" t="s">
        <v>7509</v>
      </c>
      <c r="E7502" t="s">
        <v>10760</v>
      </c>
      <c r="F7502"/>
      <c r="G7502" t="s">
        <v>10773</v>
      </c>
    </row>
    <row r="7503" spans="2:7" ht="18" x14ac:dyDescent="0.35">
      <c r="B7503" t="s">
        <v>6</v>
      </c>
      <c r="C7503" t="s">
        <v>8</v>
      </c>
      <c r="D7503" t="s">
        <v>7510</v>
      </c>
      <c r="E7503" t="s">
        <v>10760</v>
      </c>
      <c r="F7503"/>
      <c r="G7503" t="s">
        <v>10773</v>
      </c>
    </row>
    <row r="7504" spans="2:7" ht="18" x14ac:dyDescent="0.35">
      <c r="B7504" t="s">
        <v>6</v>
      </c>
      <c r="C7504" t="s">
        <v>8</v>
      </c>
      <c r="D7504" t="s">
        <v>7511</v>
      </c>
      <c r="E7504" t="s">
        <v>10765</v>
      </c>
      <c r="F7504"/>
      <c r="G7504"/>
    </row>
    <row r="7505" spans="2:7" ht="18" x14ac:dyDescent="0.35">
      <c r="B7505" t="s">
        <v>6</v>
      </c>
      <c r="C7505" t="s">
        <v>8</v>
      </c>
      <c r="D7505" t="s">
        <v>7512</v>
      </c>
      <c r="E7505" t="s">
        <v>10764</v>
      </c>
      <c r="F7505"/>
      <c r="G7505" t="s">
        <v>10774</v>
      </c>
    </row>
    <row r="7506" spans="2:7" ht="18" x14ac:dyDescent="0.35">
      <c r="B7506" t="s">
        <v>6</v>
      </c>
      <c r="C7506" t="s">
        <v>8</v>
      </c>
      <c r="D7506" t="s">
        <v>7513</v>
      </c>
      <c r="E7506" t="s">
        <v>10760</v>
      </c>
      <c r="F7506"/>
      <c r="G7506"/>
    </row>
    <row r="7507" spans="2:7" ht="18" x14ac:dyDescent="0.35">
      <c r="B7507" t="s">
        <v>6</v>
      </c>
      <c r="C7507" t="s">
        <v>8</v>
      </c>
      <c r="D7507" t="s">
        <v>7514</v>
      </c>
      <c r="E7507" t="s">
        <v>10761</v>
      </c>
      <c r="F7507"/>
      <c r="G7507" t="s">
        <v>10767</v>
      </c>
    </row>
    <row r="7508" spans="2:7" ht="18" x14ac:dyDescent="0.35">
      <c r="B7508" t="s">
        <v>6</v>
      </c>
      <c r="C7508" t="s">
        <v>8</v>
      </c>
      <c r="D7508" t="s">
        <v>7515</v>
      </c>
      <c r="E7508" t="s">
        <v>10759</v>
      </c>
      <c r="F7508"/>
      <c r="G7508" t="s">
        <v>10767</v>
      </c>
    </row>
    <row r="7509" spans="2:7" ht="18" x14ac:dyDescent="0.35">
      <c r="B7509" t="s">
        <v>6</v>
      </c>
      <c r="C7509" t="s">
        <v>8</v>
      </c>
      <c r="D7509" t="s">
        <v>7516</v>
      </c>
      <c r="E7509" t="s">
        <v>10760</v>
      </c>
      <c r="F7509"/>
      <c r="G7509"/>
    </row>
    <row r="7510" spans="2:7" ht="18" x14ac:dyDescent="0.35">
      <c r="B7510" t="s">
        <v>6</v>
      </c>
      <c r="C7510" t="s">
        <v>8</v>
      </c>
      <c r="D7510" t="s">
        <v>7517</v>
      </c>
      <c r="E7510" t="s">
        <v>10764</v>
      </c>
      <c r="F7510"/>
      <c r="G7510" t="s">
        <v>10774</v>
      </c>
    </row>
    <row r="7511" spans="2:7" ht="18" x14ac:dyDescent="0.35">
      <c r="B7511" t="s">
        <v>6</v>
      </c>
      <c r="C7511" t="s">
        <v>8</v>
      </c>
      <c r="D7511" t="s">
        <v>7518</v>
      </c>
      <c r="E7511" t="s">
        <v>10762</v>
      </c>
      <c r="F7511"/>
      <c r="G7511" t="s">
        <v>10773</v>
      </c>
    </row>
    <row r="7512" spans="2:7" ht="18" x14ac:dyDescent="0.35">
      <c r="B7512" t="s">
        <v>6</v>
      </c>
      <c r="C7512" t="s">
        <v>8</v>
      </c>
      <c r="D7512" t="s">
        <v>7519</v>
      </c>
      <c r="E7512" t="s">
        <v>10764</v>
      </c>
      <c r="F7512"/>
      <c r="G7512" t="s">
        <v>10774</v>
      </c>
    </row>
    <row r="7513" spans="2:7" ht="18" x14ac:dyDescent="0.35">
      <c r="B7513" t="s">
        <v>6</v>
      </c>
      <c r="C7513" t="s">
        <v>8</v>
      </c>
      <c r="D7513" t="s">
        <v>7520</v>
      </c>
      <c r="E7513" t="s">
        <v>10758</v>
      </c>
      <c r="F7513"/>
      <c r="G7513" t="s">
        <v>10773</v>
      </c>
    </row>
    <row r="7514" spans="2:7" ht="18" x14ac:dyDescent="0.35">
      <c r="B7514" t="s">
        <v>6</v>
      </c>
      <c r="C7514" t="s">
        <v>8</v>
      </c>
      <c r="D7514" t="s">
        <v>7521</v>
      </c>
      <c r="E7514" t="s">
        <v>10762</v>
      </c>
      <c r="F7514"/>
      <c r="G7514" t="s">
        <v>10767</v>
      </c>
    </row>
    <row r="7515" spans="2:7" ht="18" x14ac:dyDescent="0.35">
      <c r="B7515" t="s">
        <v>6</v>
      </c>
      <c r="C7515" t="s">
        <v>8</v>
      </c>
      <c r="D7515" t="s">
        <v>7522</v>
      </c>
      <c r="E7515" t="s">
        <v>10761</v>
      </c>
      <c r="F7515"/>
      <c r="G7515" t="s">
        <v>10773</v>
      </c>
    </row>
    <row r="7516" spans="2:7" ht="18" x14ac:dyDescent="0.35">
      <c r="B7516" t="s">
        <v>6</v>
      </c>
      <c r="C7516" t="s">
        <v>7</v>
      </c>
      <c r="D7516" t="s">
        <v>7523</v>
      </c>
      <c r="E7516" t="s">
        <v>10761</v>
      </c>
      <c r="F7516" t="s">
        <v>10768</v>
      </c>
      <c r="G7516" t="s">
        <v>10770</v>
      </c>
    </row>
    <row r="7517" spans="2:7" ht="18" x14ac:dyDescent="0.35">
      <c r="B7517" t="s">
        <v>6</v>
      </c>
      <c r="C7517" t="s">
        <v>7</v>
      </c>
      <c r="D7517" t="s">
        <v>7524</v>
      </c>
      <c r="E7517" t="s">
        <v>10763</v>
      </c>
      <c r="F7517" t="s">
        <v>10769</v>
      </c>
      <c r="G7517" t="s">
        <v>10774</v>
      </c>
    </row>
    <row r="7518" spans="2:7" ht="18" x14ac:dyDescent="0.35">
      <c r="B7518" t="s">
        <v>6</v>
      </c>
      <c r="C7518" t="s">
        <v>8</v>
      </c>
      <c r="D7518" t="s">
        <v>7525</v>
      </c>
      <c r="E7518" t="s">
        <v>10766</v>
      </c>
      <c r="F7518"/>
      <c r="G7518" t="s">
        <v>10774</v>
      </c>
    </row>
    <row r="7519" spans="2:7" ht="18" x14ac:dyDescent="0.35">
      <c r="B7519" t="s">
        <v>6</v>
      </c>
      <c r="C7519" t="s">
        <v>8</v>
      </c>
      <c r="D7519" t="s">
        <v>7526</v>
      </c>
      <c r="E7519" t="s">
        <v>10760</v>
      </c>
      <c r="F7519"/>
      <c r="G7519" t="s">
        <v>10767</v>
      </c>
    </row>
    <row r="7520" spans="2:7" ht="18" x14ac:dyDescent="0.35">
      <c r="B7520" t="s">
        <v>6</v>
      </c>
      <c r="C7520" t="s">
        <v>7</v>
      </c>
      <c r="D7520" t="s">
        <v>7527</v>
      </c>
      <c r="E7520" t="s">
        <v>10759</v>
      </c>
      <c r="F7520" t="s">
        <v>10770</v>
      </c>
      <c r="G7520" t="s">
        <v>10770</v>
      </c>
    </row>
    <row r="7521" spans="2:7" ht="18" x14ac:dyDescent="0.35">
      <c r="B7521" t="s">
        <v>6</v>
      </c>
      <c r="C7521" t="s">
        <v>7</v>
      </c>
      <c r="D7521" t="s">
        <v>7528</v>
      </c>
      <c r="E7521" t="s">
        <v>10761</v>
      </c>
      <c r="F7521" t="s">
        <v>10767</v>
      </c>
      <c r="G7521" t="s">
        <v>10768</v>
      </c>
    </row>
    <row r="7522" spans="2:7" ht="18" x14ac:dyDescent="0.35">
      <c r="B7522" t="s">
        <v>6</v>
      </c>
      <c r="C7522" t="s">
        <v>8</v>
      </c>
      <c r="D7522" t="s">
        <v>7529</v>
      </c>
      <c r="E7522" t="s">
        <v>10759</v>
      </c>
      <c r="F7522"/>
      <c r="G7522" t="s">
        <v>10773</v>
      </c>
    </row>
    <row r="7523" spans="2:7" ht="18" x14ac:dyDescent="0.35">
      <c r="B7523" t="s">
        <v>6</v>
      </c>
      <c r="C7523" t="s">
        <v>7</v>
      </c>
      <c r="D7523" t="s">
        <v>7530</v>
      </c>
      <c r="E7523" t="s">
        <v>10763</v>
      </c>
      <c r="F7523" t="s">
        <v>10767</v>
      </c>
      <c r="G7523" t="s">
        <v>10768</v>
      </c>
    </row>
    <row r="7524" spans="2:7" ht="18" x14ac:dyDescent="0.35">
      <c r="B7524" t="s">
        <v>6</v>
      </c>
      <c r="C7524" t="s">
        <v>7</v>
      </c>
      <c r="D7524" t="s">
        <v>7531</v>
      </c>
      <c r="E7524" t="s">
        <v>10759</v>
      </c>
      <c r="F7524" t="s">
        <v>10767</v>
      </c>
      <c r="G7524" t="s">
        <v>10768</v>
      </c>
    </row>
    <row r="7525" spans="2:7" ht="18" x14ac:dyDescent="0.35">
      <c r="B7525" t="s">
        <v>6</v>
      </c>
      <c r="C7525" t="s">
        <v>8</v>
      </c>
      <c r="D7525" t="s">
        <v>7532</v>
      </c>
      <c r="E7525" t="s">
        <v>10759</v>
      </c>
      <c r="F7525"/>
      <c r="G7525" t="s">
        <v>10774</v>
      </c>
    </row>
    <row r="7526" spans="2:7" ht="18" x14ac:dyDescent="0.35">
      <c r="B7526" t="s">
        <v>6</v>
      </c>
      <c r="C7526" t="s">
        <v>7</v>
      </c>
      <c r="D7526" t="s">
        <v>7533</v>
      </c>
      <c r="E7526" t="s">
        <v>10758</v>
      </c>
      <c r="F7526" t="s">
        <v>10767</v>
      </c>
      <c r="G7526" t="s">
        <v>10767</v>
      </c>
    </row>
    <row r="7527" spans="2:7" ht="18" x14ac:dyDescent="0.35">
      <c r="B7527" t="s">
        <v>6</v>
      </c>
      <c r="C7527" t="s">
        <v>7</v>
      </c>
      <c r="D7527" t="s">
        <v>7534</v>
      </c>
      <c r="E7527" t="s">
        <v>10761</v>
      </c>
      <c r="F7527" t="s">
        <v>10767</v>
      </c>
      <c r="G7527"/>
    </row>
    <row r="7528" spans="2:7" ht="18" x14ac:dyDescent="0.35">
      <c r="B7528" t="s">
        <v>6</v>
      </c>
      <c r="C7528" t="s">
        <v>7</v>
      </c>
      <c r="D7528" t="s">
        <v>7535</v>
      </c>
      <c r="E7528" t="s">
        <v>10759</v>
      </c>
      <c r="F7528" t="s">
        <v>10767</v>
      </c>
      <c r="G7528" t="s">
        <v>10768</v>
      </c>
    </row>
    <row r="7529" spans="2:7" ht="18" x14ac:dyDescent="0.35">
      <c r="B7529" t="s">
        <v>6</v>
      </c>
      <c r="C7529" t="s">
        <v>7</v>
      </c>
      <c r="D7529" t="s">
        <v>7536</v>
      </c>
      <c r="E7529" t="s">
        <v>10759</v>
      </c>
      <c r="F7529" t="s">
        <v>10767</v>
      </c>
      <c r="G7529" t="s">
        <v>10767</v>
      </c>
    </row>
    <row r="7530" spans="2:7" ht="18" x14ac:dyDescent="0.35">
      <c r="B7530" t="s">
        <v>6</v>
      </c>
      <c r="C7530" t="s">
        <v>8</v>
      </c>
      <c r="D7530" t="s">
        <v>7537</v>
      </c>
      <c r="E7530" t="s">
        <v>10760</v>
      </c>
      <c r="F7530"/>
      <c r="G7530" t="s">
        <v>10773</v>
      </c>
    </row>
    <row r="7531" spans="2:7" ht="18" x14ac:dyDescent="0.35">
      <c r="B7531" t="s">
        <v>6</v>
      </c>
      <c r="C7531" t="s">
        <v>8</v>
      </c>
      <c r="D7531" t="s">
        <v>7538</v>
      </c>
      <c r="E7531" t="s">
        <v>10762</v>
      </c>
      <c r="F7531"/>
      <c r="G7531" t="s">
        <v>10767</v>
      </c>
    </row>
    <row r="7532" spans="2:7" ht="18" x14ac:dyDescent="0.35">
      <c r="B7532" t="s">
        <v>6</v>
      </c>
      <c r="C7532" t="s">
        <v>8</v>
      </c>
      <c r="D7532" t="s">
        <v>7539</v>
      </c>
      <c r="E7532" t="s">
        <v>10764</v>
      </c>
      <c r="F7532"/>
      <c r="G7532"/>
    </row>
    <row r="7533" spans="2:7" ht="18" x14ac:dyDescent="0.35">
      <c r="B7533" t="s">
        <v>6</v>
      </c>
      <c r="C7533" t="s">
        <v>8</v>
      </c>
      <c r="D7533" t="s">
        <v>7540</v>
      </c>
      <c r="E7533" t="s">
        <v>10762</v>
      </c>
      <c r="F7533"/>
      <c r="G7533" t="s">
        <v>10774</v>
      </c>
    </row>
    <row r="7534" spans="2:7" ht="18" x14ac:dyDescent="0.35">
      <c r="B7534" t="s">
        <v>6</v>
      </c>
      <c r="C7534" t="s">
        <v>7</v>
      </c>
      <c r="D7534" t="s">
        <v>7541</v>
      </c>
      <c r="E7534" t="s">
        <v>10766</v>
      </c>
      <c r="F7534" t="s">
        <v>10769</v>
      </c>
      <c r="G7534" t="s">
        <v>10767</v>
      </c>
    </row>
    <row r="7535" spans="2:7" ht="18" x14ac:dyDescent="0.35">
      <c r="B7535" t="s">
        <v>6</v>
      </c>
      <c r="C7535" t="s">
        <v>8</v>
      </c>
      <c r="D7535" t="s">
        <v>7542</v>
      </c>
      <c r="E7535" t="s">
        <v>10761</v>
      </c>
      <c r="F7535"/>
      <c r="G7535"/>
    </row>
    <row r="7536" spans="2:7" ht="18" x14ac:dyDescent="0.35">
      <c r="B7536" t="s">
        <v>6</v>
      </c>
      <c r="C7536" t="s">
        <v>8</v>
      </c>
      <c r="D7536" t="s">
        <v>7543</v>
      </c>
      <c r="E7536" t="s">
        <v>10764</v>
      </c>
      <c r="F7536"/>
      <c r="G7536" t="s">
        <v>10773</v>
      </c>
    </row>
    <row r="7537" spans="2:7" ht="18" x14ac:dyDescent="0.35">
      <c r="B7537" t="s">
        <v>6</v>
      </c>
      <c r="C7537" t="s">
        <v>8</v>
      </c>
      <c r="D7537" t="s">
        <v>7544</v>
      </c>
      <c r="E7537" t="s">
        <v>10764</v>
      </c>
      <c r="F7537"/>
      <c r="G7537" t="s">
        <v>10773</v>
      </c>
    </row>
    <row r="7538" spans="2:7" ht="18" x14ac:dyDescent="0.35">
      <c r="B7538" t="s">
        <v>6</v>
      </c>
      <c r="C7538" t="s">
        <v>8</v>
      </c>
      <c r="D7538" t="s">
        <v>7545</v>
      </c>
      <c r="E7538" t="s">
        <v>10761</v>
      </c>
      <c r="F7538"/>
      <c r="G7538" t="s">
        <v>10774</v>
      </c>
    </row>
    <row r="7539" spans="2:7" ht="18" x14ac:dyDescent="0.35">
      <c r="B7539" t="s">
        <v>6</v>
      </c>
      <c r="C7539" t="s">
        <v>7</v>
      </c>
      <c r="D7539" t="s">
        <v>7546</v>
      </c>
      <c r="E7539" t="s">
        <v>10763</v>
      </c>
      <c r="F7539" t="s">
        <v>10767</v>
      </c>
      <c r="G7539" t="s">
        <v>10767</v>
      </c>
    </row>
    <row r="7540" spans="2:7" ht="18" x14ac:dyDescent="0.35">
      <c r="B7540" t="s">
        <v>6</v>
      </c>
      <c r="C7540" t="s">
        <v>8</v>
      </c>
      <c r="D7540" t="s">
        <v>7547</v>
      </c>
      <c r="E7540" t="s">
        <v>10763</v>
      </c>
      <c r="F7540"/>
      <c r="G7540" t="s">
        <v>10774</v>
      </c>
    </row>
    <row r="7541" spans="2:7" ht="18" x14ac:dyDescent="0.35">
      <c r="B7541" t="s">
        <v>6</v>
      </c>
      <c r="C7541" t="s">
        <v>8</v>
      </c>
      <c r="D7541" t="s">
        <v>7548</v>
      </c>
      <c r="E7541" t="s">
        <v>10764</v>
      </c>
      <c r="F7541"/>
      <c r="G7541" t="s">
        <v>10774</v>
      </c>
    </row>
    <row r="7542" spans="2:7" ht="18" x14ac:dyDescent="0.35">
      <c r="B7542" t="s">
        <v>6</v>
      </c>
      <c r="C7542" t="s">
        <v>8</v>
      </c>
      <c r="D7542" t="s">
        <v>7549</v>
      </c>
      <c r="E7542" t="s">
        <v>10764</v>
      </c>
      <c r="F7542"/>
      <c r="G7542" t="s">
        <v>10767</v>
      </c>
    </row>
    <row r="7543" spans="2:7" ht="18" x14ac:dyDescent="0.35">
      <c r="B7543" t="s">
        <v>6</v>
      </c>
      <c r="C7543" t="s">
        <v>8</v>
      </c>
      <c r="D7543" t="s">
        <v>7550</v>
      </c>
      <c r="E7543" t="s">
        <v>10761</v>
      </c>
      <c r="F7543"/>
      <c r="G7543"/>
    </row>
    <row r="7544" spans="2:7" ht="18" x14ac:dyDescent="0.35">
      <c r="B7544" t="s">
        <v>6</v>
      </c>
      <c r="C7544" t="s">
        <v>8</v>
      </c>
      <c r="D7544" t="s">
        <v>7551</v>
      </c>
      <c r="E7544" t="s">
        <v>10763</v>
      </c>
      <c r="F7544"/>
      <c r="G7544" t="s">
        <v>10774</v>
      </c>
    </row>
    <row r="7545" spans="2:7" ht="18" x14ac:dyDescent="0.35">
      <c r="B7545" t="s">
        <v>6</v>
      </c>
      <c r="C7545" t="s">
        <v>7</v>
      </c>
      <c r="D7545" t="s">
        <v>7552</v>
      </c>
      <c r="E7545" t="s">
        <v>10761</v>
      </c>
      <c r="F7545" t="s">
        <v>10767</v>
      </c>
      <c r="G7545" t="s">
        <v>10767</v>
      </c>
    </row>
    <row r="7546" spans="2:7" ht="18" x14ac:dyDescent="0.35">
      <c r="B7546" t="s">
        <v>6</v>
      </c>
      <c r="C7546" t="s">
        <v>8</v>
      </c>
      <c r="D7546" t="s">
        <v>7553</v>
      </c>
      <c r="E7546" t="s">
        <v>10761</v>
      </c>
      <c r="F7546"/>
      <c r="G7546" t="s">
        <v>10774</v>
      </c>
    </row>
    <row r="7547" spans="2:7" ht="18" x14ac:dyDescent="0.35">
      <c r="B7547" t="s">
        <v>6</v>
      </c>
      <c r="C7547" t="s">
        <v>8</v>
      </c>
      <c r="D7547" t="s">
        <v>7554</v>
      </c>
      <c r="E7547" t="s">
        <v>10764</v>
      </c>
      <c r="F7547"/>
      <c r="G7547" t="s">
        <v>10774</v>
      </c>
    </row>
    <row r="7548" spans="2:7" ht="18" x14ac:dyDescent="0.35">
      <c r="B7548" t="s">
        <v>6</v>
      </c>
      <c r="C7548" t="s">
        <v>8</v>
      </c>
      <c r="D7548" t="s">
        <v>7555</v>
      </c>
      <c r="E7548" t="s">
        <v>10759</v>
      </c>
      <c r="F7548"/>
      <c r="G7548" t="s">
        <v>10773</v>
      </c>
    </row>
    <row r="7549" spans="2:7" ht="18" x14ac:dyDescent="0.35">
      <c r="B7549" t="s">
        <v>6</v>
      </c>
      <c r="C7549" t="s">
        <v>7</v>
      </c>
      <c r="D7549" t="s">
        <v>7556</v>
      </c>
      <c r="E7549" t="s">
        <v>10760</v>
      </c>
      <c r="F7549" t="s">
        <v>10769</v>
      </c>
      <c r="G7549"/>
    </row>
    <row r="7550" spans="2:7" ht="18" x14ac:dyDescent="0.35">
      <c r="B7550" t="s">
        <v>6</v>
      </c>
      <c r="C7550" t="s">
        <v>8</v>
      </c>
      <c r="D7550" t="s">
        <v>7557</v>
      </c>
      <c r="E7550" t="s">
        <v>10760</v>
      </c>
      <c r="F7550"/>
      <c r="G7550" t="s">
        <v>10773</v>
      </c>
    </row>
    <row r="7551" spans="2:7" ht="18" x14ac:dyDescent="0.35">
      <c r="B7551" t="s">
        <v>6</v>
      </c>
      <c r="C7551" t="s">
        <v>8</v>
      </c>
      <c r="D7551" t="s">
        <v>7558</v>
      </c>
      <c r="E7551" t="s">
        <v>10760</v>
      </c>
      <c r="F7551"/>
      <c r="G7551" t="s">
        <v>10774</v>
      </c>
    </row>
    <row r="7552" spans="2:7" ht="18" x14ac:dyDescent="0.35">
      <c r="B7552" t="s">
        <v>6</v>
      </c>
      <c r="C7552" t="s">
        <v>7</v>
      </c>
      <c r="D7552" t="s">
        <v>7559</v>
      </c>
      <c r="E7552" t="s">
        <v>10761</v>
      </c>
      <c r="F7552" t="s">
        <v>10767</v>
      </c>
      <c r="G7552" t="s">
        <v>10768</v>
      </c>
    </row>
    <row r="7553" spans="2:7" ht="18" x14ac:dyDescent="0.35">
      <c r="B7553" t="s">
        <v>6</v>
      </c>
      <c r="C7553" t="s">
        <v>7</v>
      </c>
      <c r="D7553" t="s">
        <v>7560</v>
      </c>
      <c r="E7553" t="s">
        <v>10761</v>
      </c>
      <c r="F7553" t="s">
        <v>10767</v>
      </c>
      <c r="G7553" t="s">
        <v>10767</v>
      </c>
    </row>
    <row r="7554" spans="2:7" ht="18" x14ac:dyDescent="0.35">
      <c r="B7554" t="s">
        <v>6</v>
      </c>
      <c r="C7554" t="s">
        <v>7</v>
      </c>
      <c r="D7554" t="s">
        <v>7561</v>
      </c>
      <c r="E7554" t="s">
        <v>10760</v>
      </c>
      <c r="F7554" t="s">
        <v>10767</v>
      </c>
      <c r="G7554" t="s">
        <v>10768</v>
      </c>
    </row>
    <row r="7555" spans="2:7" ht="18" x14ac:dyDescent="0.35">
      <c r="B7555" t="s">
        <v>6</v>
      </c>
      <c r="C7555" t="s">
        <v>8</v>
      </c>
      <c r="D7555" t="s">
        <v>7562</v>
      </c>
      <c r="E7555" t="s">
        <v>10766</v>
      </c>
      <c r="F7555"/>
      <c r="G7555" t="s">
        <v>10773</v>
      </c>
    </row>
    <row r="7556" spans="2:7" ht="18" x14ac:dyDescent="0.35">
      <c r="B7556" t="s">
        <v>6</v>
      </c>
      <c r="C7556" t="s">
        <v>8</v>
      </c>
      <c r="D7556" t="s">
        <v>7563</v>
      </c>
      <c r="E7556" t="s">
        <v>10761</v>
      </c>
      <c r="F7556"/>
      <c r="G7556" t="s">
        <v>10774</v>
      </c>
    </row>
    <row r="7557" spans="2:7" ht="18" x14ac:dyDescent="0.35">
      <c r="B7557" t="s">
        <v>6</v>
      </c>
      <c r="C7557" t="s">
        <v>8</v>
      </c>
      <c r="D7557" t="s">
        <v>7564</v>
      </c>
      <c r="E7557" t="s">
        <v>10764</v>
      </c>
      <c r="F7557"/>
      <c r="G7557" t="s">
        <v>10774</v>
      </c>
    </row>
    <row r="7558" spans="2:7" ht="18" x14ac:dyDescent="0.35">
      <c r="B7558" t="s">
        <v>6</v>
      </c>
      <c r="C7558" t="s">
        <v>7</v>
      </c>
      <c r="D7558" t="s">
        <v>7565</v>
      </c>
      <c r="E7558" t="s">
        <v>10760</v>
      </c>
      <c r="F7558" t="s">
        <v>10769</v>
      </c>
      <c r="G7558" t="s">
        <v>10767</v>
      </c>
    </row>
    <row r="7559" spans="2:7" ht="18" x14ac:dyDescent="0.35">
      <c r="B7559" t="s">
        <v>6</v>
      </c>
      <c r="C7559" t="s">
        <v>8</v>
      </c>
      <c r="D7559" t="s">
        <v>7566</v>
      </c>
      <c r="E7559" t="s">
        <v>10762</v>
      </c>
      <c r="F7559"/>
      <c r="G7559" t="s">
        <v>10773</v>
      </c>
    </row>
    <row r="7560" spans="2:7" ht="18" x14ac:dyDescent="0.35">
      <c r="B7560" t="s">
        <v>6</v>
      </c>
      <c r="C7560" t="s">
        <v>7</v>
      </c>
      <c r="D7560" t="s">
        <v>7567</v>
      </c>
      <c r="E7560" t="s">
        <v>10764</v>
      </c>
      <c r="F7560" t="s">
        <v>10768</v>
      </c>
      <c r="G7560" t="s">
        <v>10768</v>
      </c>
    </row>
    <row r="7561" spans="2:7" ht="18" x14ac:dyDescent="0.35">
      <c r="B7561" t="s">
        <v>6</v>
      </c>
      <c r="C7561" t="s">
        <v>7</v>
      </c>
      <c r="D7561" t="s">
        <v>7568</v>
      </c>
      <c r="E7561" t="s">
        <v>10762</v>
      </c>
      <c r="F7561" t="s">
        <v>10767</v>
      </c>
      <c r="G7561"/>
    </row>
    <row r="7562" spans="2:7" ht="18" x14ac:dyDescent="0.35">
      <c r="B7562" t="s">
        <v>6</v>
      </c>
      <c r="C7562" t="s">
        <v>7</v>
      </c>
      <c r="D7562" t="s">
        <v>7569</v>
      </c>
      <c r="E7562" t="s">
        <v>10761</v>
      </c>
      <c r="F7562" t="s">
        <v>10768</v>
      </c>
      <c r="G7562"/>
    </row>
    <row r="7563" spans="2:7" ht="18" x14ac:dyDescent="0.35">
      <c r="B7563" t="s">
        <v>6</v>
      </c>
      <c r="C7563" t="s">
        <v>8</v>
      </c>
      <c r="D7563" t="s">
        <v>7570</v>
      </c>
      <c r="E7563" t="s">
        <v>10758</v>
      </c>
      <c r="F7563"/>
      <c r="G7563" t="s">
        <v>10774</v>
      </c>
    </row>
    <row r="7564" spans="2:7" ht="18" x14ac:dyDescent="0.35">
      <c r="B7564" t="s">
        <v>6</v>
      </c>
      <c r="C7564" t="s">
        <v>7</v>
      </c>
      <c r="D7564" t="s">
        <v>7571</v>
      </c>
      <c r="E7564" t="s">
        <v>10764</v>
      </c>
      <c r="F7564" t="s">
        <v>10767</v>
      </c>
      <c r="G7564" t="s">
        <v>10767</v>
      </c>
    </row>
    <row r="7565" spans="2:7" ht="18" x14ac:dyDescent="0.35">
      <c r="B7565" t="s">
        <v>6</v>
      </c>
      <c r="C7565" t="s">
        <v>7</v>
      </c>
      <c r="D7565" t="s">
        <v>7572</v>
      </c>
      <c r="E7565" t="s">
        <v>10759</v>
      </c>
      <c r="F7565" t="s">
        <v>10767</v>
      </c>
      <c r="G7565" t="s">
        <v>10768</v>
      </c>
    </row>
    <row r="7566" spans="2:7" ht="18" x14ac:dyDescent="0.35">
      <c r="B7566" t="s">
        <v>6</v>
      </c>
      <c r="C7566" t="s">
        <v>7</v>
      </c>
      <c r="D7566" t="s">
        <v>7573</v>
      </c>
      <c r="E7566" t="s">
        <v>10763</v>
      </c>
      <c r="F7566" t="s">
        <v>10767</v>
      </c>
      <c r="G7566" t="s">
        <v>10767</v>
      </c>
    </row>
    <row r="7567" spans="2:7" ht="18" x14ac:dyDescent="0.35">
      <c r="B7567" t="s">
        <v>6</v>
      </c>
      <c r="C7567" t="s">
        <v>8</v>
      </c>
      <c r="D7567" t="s">
        <v>7574</v>
      </c>
      <c r="E7567" t="s">
        <v>10764</v>
      </c>
      <c r="F7567"/>
      <c r="G7567" t="s">
        <v>10773</v>
      </c>
    </row>
    <row r="7568" spans="2:7" ht="18" x14ac:dyDescent="0.35">
      <c r="B7568" t="s">
        <v>6</v>
      </c>
      <c r="C7568" t="s">
        <v>8</v>
      </c>
      <c r="D7568" t="s">
        <v>7575</v>
      </c>
      <c r="E7568" t="s">
        <v>10762</v>
      </c>
      <c r="F7568"/>
      <c r="G7568" t="s">
        <v>10773</v>
      </c>
    </row>
    <row r="7569" spans="2:7" ht="18" x14ac:dyDescent="0.35">
      <c r="B7569" t="s">
        <v>6</v>
      </c>
      <c r="C7569" t="s">
        <v>8</v>
      </c>
      <c r="D7569" t="s">
        <v>7576</v>
      </c>
      <c r="E7569" t="s">
        <v>10766</v>
      </c>
      <c r="F7569"/>
      <c r="G7569" t="s">
        <v>10774</v>
      </c>
    </row>
    <row r="7570" spans="2:7" ht="18" x14ac:dyDescent="0.35">
      <c r="B7570" t="s">
        <v>6</v>
      </c>
      <c r="C7570" t="s">
        <v>8</v>
      </c>
      <c r="D7570" t="s">
        <v>7577</v>
      </c>
      <c r="E7570" t="s">
        <v>10762</v>
      </c>
      <c r="F7570"/>
      <c r="G7570" t="s">
        <v>10773</v>
      </c>
    </row>
    <row r="7571" spans="2:7" ht="18" x14ac:dyDescent="0.35">
      <c r="B7571" t="s">
        <v>6</v>
      </c>
      <c r="C7571" t="s">
        <v>8</v>
      </c>
      <c r="D7571" t="s">
        <v>7578</v>
      </c>
      <c r="E7571" t="s">
        <v>10759</v>
      </c>
      <c r="F7571"/>
      <c r="G7571" t="s">
        <v>10773</v>
      </c>
    </row>
    <row r="7572" spans="2:7" ht="18" x14ac:dyDescent="0.35">
      <c r="B7572" t="s">
        <v>6</v>
      </c>
      <c r="C7572" t="s">
        <v>8</v>
      </c>
      <c r="D7572" t="s">
        <v>7579</v>
      </c>
      <c r="E7572" t="s">
        <v>10763</v>
      </c>
      <c r="F7572"/>
      <c r="G7572" t="s">
        <v>10773</v>
      </c>
    </row>
    <row r="7573" spans="2:7" ht="18" x14ac:dyDescent="0.35">
      <c r="B7573" t="s">
        <v>6</v>
      </c>
      <c r="C7573" t="s">
        <v>8</v>
      </c>
      <c r="D7573" t="s">
        <v>7580</v>
      </c>
      <c r="E7573" t="s">
        <v>10766</v>
      </c>
      <c r="F7573"/>
      <c r="G7573" t="s">
        <v>10773</v>
      </c>
    </row>
    <row r="7574" spans="2:7" ht="18" x14ac:dyDescent="0.35">
      <c r="B7574" t="s">
        <v>6</v>
      </c>
      <c r="C7574" t="s">
        <v>7</v>
      </c>
      <c r="D7574" t="s">
        <v>7581</v>
      </c>
      <c r="E7574" t="s">
        <v>10764</v>
      </c>
      <c r="F7574" t="s">
        <v>10768</v>
      </c>
      <c r="G7574"/>
    </row>
    <row r="7575" spans="2:7" ht="18" x14ac:dyDescent="0.35">
      <c r="B7575" t="s">
        <v>6</v>
      </c>
      <c r="C7575" t="s">
        <v>8</v>
      </c>
      <c r="D7575" t="s">
        <v>7582</v>
      </c>
      <c r="E7575" t="s">
        <v>10765</v>
      </c>
      <c r="F7575"/>
      <c r="G7575" t="s">
        <v>10774</v>
      </c>
    </row>
    <row r="7576" spans="2:7" ht="18" x14ac:dyDescent="0.35">
      <c r="B7576" t="s">
        <v>6</v>
      </c>
      <c r="C7576" t="s">
        <v>7</v>
      </c>
      <c r="D7576" t="s">
        <v>7583</v>
      </c>
      <c r="E7576" t="s">
        <v>10764</v>
      </c>
      <c r="F7576" t="s">
        <v>10767</v>
      </c>
      <c r="G7576"/>
    </row>
    <row r="7577" spans="2:7" ht="18" x14ac:dyDescent="0.35">
      <c r="B7577" t="s">
        <v>6</v>
      </c>
      <c r="C7577" t="s">
        <v>8</v>
      </c>
      <c r="D7577" t="s">
        <v>7584</v>
      </c>
      <c r="E7577" t="s">
        <v>10760</v>
      </c>
      <c r="F7577"/>
      <c r="G7577" t="s">
        <v>10773</v>
      </c>
    </row>
    <row r="7578" spans="2:7" ht="18" x14ac:dyDescent="0.35">
      <c r="B7578" t="s">
        <v>6</v>
      </c>
      <c r="C7578" t="s">
        <v>7</v>
      </c>
      <c r="D7578" t="s">
        <v>7585</v>
      </c>
      <c r="E7578" t="s">
        <v>10761</v>
      </c>
      <c r="F7578" t="s">
        <v>10769</v>
      </c>
      <c r="G7578" t="s">
        <v>10767</v>
      </c>
    </row>
    <row r="7579" spans="2:7" ht="18" x14ac:dyDescent="0.35">
      <c r="B7579" t="s">
        <v>6</v>
      </c>
      <c r="C7579" t="s">
        <v>7</v>
      </c>
      <c r="D7579" t="s">
        <v>7586</v>
      </c>
      <c r="E7579" t="s">
        <v>10759</v>
      </c>
      <c r="F7579" t="s">
        <v>10768</v>
      </c>
      <c r="G7579" t="s">
        <v>10768</v>
      </c>
    </row>
    <row r="7580" spans="2:7" ht="18" x14ac:dyDescent="0.35">
      <c r="B7580" t="s">
        <v>6</v>
      </c>
      <c r="C7580" t="s">
        <v>7</v>
      </c>
      <c r="D7580" t="s">
        <v>7587</v>
      </c>
      <c r="E7580" t="s">
        <v>10759</v>
      </c>
      <c r="F7580" t="s">
        <v>10767</v>
      </c>
      <c r="G7580" t="s">
        <v>10767</v>
      </c>
    </row>
    <row r="7581" spans="2:7" ht="18" x14ac:dyDescent="0.35">
      <c r="B7581" t="s">
        <v>6</v>
      </c>
      <c r="C7581" t="s">
        <v>8</v>
      </c>
      <c r="D7581" t="s">
        <v>7588</v>
      </c>
      <c r="E7581" t="s">
        <v>10761</v>
      </c>
      <c r="F7581"/>
      <c r="G7581" t="s">
        <v>10774</v>
      </c>
    </row>
    <row r="7582" spans="2:7" ht="18" x14ac:dyDescent="0.35">
      <c r="B7582" t="s">
        <v>6</v>
      </c>
      <c r="C7582" t="s">
        <v>8</v>
      </c>
      <c r="D7582" t="s">
        <v>7589</v>
      </c>
      <c r="E7582" t="s">
        <v>10758</v>
      </c>
      <c r="F7582"/>
      <c r="G7582" t="s">
        <v>10767</v>
      </c>
    </row>
    <row r="7583" spans="2:7" ht="18" x14ac:dyDescent="0.35">
      <c r="B7583" t="s">
        <v>6</v>
      </c>
      <c r="C7583" t="s">
        <v>7</v>
      </c>
      <c r="D7583" t="s">
        <v>7590</v>
      </c>
      <c r="E7583" t="s">
        <v>10765</v>
      </c>
      <c r="F7583" t="s">
        <v>10767</v>
      </c>
      <c r="G7583" t="s">
        <v>10768</v>
      </c>
    </row>
    <row r="7584" spans="2:7" ht="18" x14ac:dyDescent="0.35">
      <c r="B7584" t="s">
        <v>6</v>
      </c>
      <c r="C7584" t="s">
        <v>7</v>
      </c>
      <c r="D7584" t="s">
        <v>7591</v>
      </c>
      <c r="E7584" t="s">
        <v>10759</v>
      </c>
      <c r="F7584" t="s">
        <v>10767</v>
      </c>
      <c r="G7584" t="s">
        <v>10768</v>
      </c>
    </row>
    <row r="7585" spans="2:7" ht="18" x14ac:dyDescent="0.35">
      <c r="B7585" t="s">
        <v>6</v>
      </c>
      <c r="C7585" t="s">
        <v>8</v>
      </c>
      <c r="D7585" t="s">
        <v>7592</v>
      </c>
      <c r="E7585" t="s">
        <v>10766</v>
      </c>
      <c r="F7585"/>
      <c r="G7585" t="s">
        <v>10773</v>
      </c>
    </row>
    <row r="7586" spans="2:7" ht="18" x14ac:dyDescent="0.35">
      <c r="B7586" t="s">
        <v>6</v>
      </c>
      <c r="C7586" t="s">
        <v>7</v>
      </c>
      <c r="D7586" t="s">
        <v>7593</v>
      </c>
      <c r="E7586" t="s">
        <v>10761</v>
      </c>
      <c r="F7586" t="s">
        <v>10770</v>
      </c>
      <c r="G7586" t="s">
        <v>10770</v>
      </c>
    </row>
    <row r="7587" spans="2:7" ht="18" x14ac:dyDescent="0.35">
      <c r="B7587" t="s">
        <v>6</v>
      </c>
      <c r="C7587" t="s">
        <v>8</v>
      </c>
      <c r="D7587" t="s">
        <v>7594</v>
      </c>
      <c r="E7587" t="s">
        <v>10762</v>
      </c>
      <c r="F7587"/>
      <c r="G7587" t="s">
        <v>10767</v>
      </c>
    </row>
    <row r="7588" spans="2:7" ht="18" x14ac:dyDescent="0.35">
      <c r="B7588" t="s">
        <v>6</v>
      </c>
      <c r="C7588" t="s">
        <v>8</v>
      </c>
      <c r="D7588" t="s">
        <v>7595</v>
      </c>
      <c r="E7588" t="s">
        <v>10759</v>
      </c>
      <c r="F7588"/>
      <c r="G7588" t="s">
        <v>10767</v>
      </c>
    </row>
    <row r="7589" spans="2:7" ht="18" x14ac:dyDescent="0.35">
      <c r="B7589" t="s">
        <v>6</v>
      </c>
      <c r="C7589" t="s">
        <v>8</v>
      </c>
      <c r="D7589" t="s">
        <v>7596</v>
      </c>
      <c r="E7589" t="s">
        <v>10760</v>
      </c>
      <c r="F7589"/>
      <c r="G7589" t="s">
        <v>10774</v>
      </c>
    </row>
    <row r="7590" spans="2:7" ht="18" x14ac:dyDescent="0.35">
      <c r="B7590" t="s">
        <v>6</v>
      </c>
      <c r="C7590" t="s">
        <v>7</v>
      </c>
      <c r="D7590" t="s">
        <v>7597</v>
      </c>
      <c r="E7590" t="s">
        <v>10758</v>
      </c>
      <c r="F7590" t="s">
        <v>10770</v>
      </c>
      <c r="G7590" t="s">
        <v>10770</v>
      </c>
    </row>
    <row r="7591" spans="2:7" ht="18" x14ac:dyDescent="0.35">
      <c r="B7591" t="s">
        <v>6</v>
      </c>
      <c r="C7591" t="s">
        <v>8</v>
      </c>
      <c r="D7591" t="s">
        <v>7598</v>
      </c>
      <c r="E7591" t="s">
        <v>10765</v>
      </c>
      <c r="F7591"/>
      <c r="G7591"/>
    </row>
    <row r="7592" spans="2:7" ht="18" x14ac:dyDescent="0.35">
      <c r="B7592" t="s">
        <v>6</v>
      </c>
      <c r="C7592" t="s">
        <v>7</v>
      </c>
      <c r="D7592" t="s">
        <v>7599</v>
      </c>
      <c r="E7592" t="s">
        <v>10761</v>
      </c>
      <c r="F7592" t="s">
        <v>10769</v>
      </c>
      <c r="G7592" t="s">
        <v>10767</v>
      </c>
    </row>
    <row r="7593" spans="2:7" ht="18" x14ac:dyDescent="0.35">
      <c r="B7593" t="s">
        <v>6</v>
      </c>
      <c r="C7593" t="s">
        <v>8</v>
      </c>
      <c r="D7593" t="s">
        <v>7600</v>
      </c>
      <c r="E7593" t="s">
        <v>10764</v>
      </c>
      <c r="F7593"/>
      <c r="G7593" t="s">
        <v>10773</v>
      </c>
    </row>
    <row r="7594" spans="2:7" ht="18" x14ac:dyDescent="0.35">
      <c r="B7594" t="s">
        <v>6</v>
      </c>
      <c r="C7594" t="s">
        <v>8</v>
      </c>
      <c r="D7594" t="s">
        <v>7601</v>
      </c>
      <c r="E7594" t="s">
        <v>10761</v>
      </c>
      <c r="F7594"/>
      <c r="G7594" t="s">
        <v>10774</v>
      </c>
    </row>
    <row r="7595" spans="2:7" ht="18" x14ac:dyDescent="0.35">
      <c r="B7595" t="s">
        <v>6</v>
      </c>
      <c r="C7595" t="s">
        <v>8</v>
      </c>
      <c r="D7595" t="s">
        <v>7602</v>
      </c>
      <c r="E7595" t="s">
        <v>10766</v>
      </c>
      <c r="F7595"/>
      <c r="G7595" t="s">
        <v>10767</v>
      </c>
    </row>
    <row r="7596" spans="2:7" ht="18" x14ac:dyDescent="0.35">
      <c r="B7596" t="s">
        <v>6</v>
      </c>
      <c r="C7596" t="s">
        <v>8</v>
      </c>
      <c r="D7596" t="s">
        <v>7603</v>
      </c>
      <c r="E7596" t="s">
        <v>10759</v>
      </c>
      <c r="F7596"/>
      <c r="G7596" t="s">
        <v>10774</v>
      </c>
    </row>
    <row r="7597" spans="2:7" ht="18" x14ac:dyDescent="0.35">
      <c r="B7597" t="s">
        <v>6</v>
      </c>
      <c r="C7597" t="s">
        <v>8</v>
      </c>
      <c r="D7597" t="s">
        <v>7604</v>
      </c>
      <c r="E7597" t="s">
        <v>10762</v>
      </c>
      <c r="F7597"/>
      <c r="G7597" t="s">
        <v>10774</v>
      </c>
    </row>
    <row r="7598" spans="2:7" ht="18" x14ac:dyDescent="0.35">
      <c r="B7598" t="s">
        <v>6</v>
      </c>
      <c r="C7598" t="s">
        <v>8</v>
      </c>
      <c r="D7598" t="s">
        <v>7605</v>
      </c>
      <c r="E7598" t="s">
        <v>10762</v>
      </c>
      <c r="F7598"/>
      <c r="G7598" t="s">
        <v>10767</v>
      </c>
    </row>
    <row r="7599" spans="2:7" ht="18" x14ac:dyDescent="0.35">
      <c r="B7599" t="s">
        <v>6</v>
      </c>
      <c r="C7599" t="s">
        <v>8</v>
      </c>
      <c r="D7599" t="s">
        <v>7606</v>
      </c>
      <c r="E7599" t="s">
        <v>10763</v>
      </c>
      <c r="F7599"/>
      <c r="G7599" t="s">
        <v>10767</v>
      </c>
    </row>
    <row r="7600" spans="2:7" ht="18" x14ac:dyDescent="0.35">
      <c r="B7600" t="s">
        <v>6</v>
      </c>
      <c r="C7600" t="s">
        <v>8</v>
      </c>
      <c r="D7600" t="s">
        <v>7607</v>
      </c>
      <c r="E7600" t="s">
        <v>10759</v>
      </c>
      <c r="F7600"/>
      <c r="G7600" t="s">
        <v>10773</v>
      </c>
    </row>
    <row r="7601" spans="2:7" ht="18" x14ac:dyDescent="0.35">
      <c r="B7601" t="s">
        <v>6</v>
      </c>
      <c r="C7601" t="s">
        <v>8</v>
      </c>
      <c r="D7601" t="s">
        <v>7608</v>
      </c>
      <c r="E7601" t="s">
        <v>10760</v>
      </c>
      <c r="F7601"/>
      <c r="G7601" t="s">
        <v>10774</v>
      </c>
    </row>
    <row r="7602" spans="2:7" ht="18" x14ac:dyDescent="0.35">
      <c r="B7602" t="s">
        <v>6</v>
      </c>
      <c r="C7602" t="s">
        <v>8</v>
      </c>
      <c r="D7602" t="s">
        <v>7609</v>
      </c>
      <c r="E7602" t="s">
        <v>10761</v>
      </c>
      <c r="F7602"/>
      <c r="G7602"/>
    </row>
    <row r="7603" spans="2:7" ht="18" x14ac:dyDescent="0.35">
      <c r="B7603" t="s">
        <v>6</v>
      </c>
      <c r="C7603" t="s">
        <v>7</v>
      </c>
      <c r="D7603" t="s">
        <v>7610</v>
      </c>
      <c r="E7603" t="s">
        <v>10763</v>
      </c>
      <c r="F7603" t="s">
        <v>10767</v>
      </c>
      <c r="G7603" t="s">
        <v>10768</v>
      </c>
    </row>
    <row r="7604" spans="2:7" ht="18" x14ac:dyDescent="0.35">
      <c r="B7604" t="s">
        <v>6</v>
      </c>
      <c r="C7604" t="s">
        <v>8</v>
      </c>
      <c r="D7604" t="s">
        <v>7611</v>
      </c>
      <c r="E7604" t="s">
        <v>10759</v>
      </c>
      <c r="F7604"/>
      <c r="G7604"/>
    </row>
    <row r="7605" spans="2:7" ht="18" x14ac:dyDescent="0.35">
      <c r="B7605" t="s">
        <v>6</v>
      </c>
      <c r="C7605" t="s">
        <v>8</v>
      </c>
      <c r="D7605" t="s">
        <v>7612</v>
      </c>
      <c r="E7605" t="s">
        <v>10761</v>
      </c>
      <c r="F7605"/>
      <c r="G7605" t="s">
        <v>10774</v>
      </c>
    </row>
    <row r="7606" spans="2:7" ht="18" x14ac:dyDescent="0.35">
      <c r="B7606" t="s">
        <v>6</v>
      </c>
      <c r="C7606" t="s">
        <v>7</v>
      </c>
      <c r="D7606" t="s">
        <v>7613</v>
      </c>
      <c r="E7606" t="s">
        <v>10766</v>
      </c>
      <c r="F7606" t="s">
        <v>10767</v>
      </c>
      <c r="G7606" t="s">
        <v>10768</v>
      </c>
    </row>
    <row r="7607" spans="2:7" ht="18" x14ac:dyDescent="0.35">
      <c r="B7607" t="s">
        <v>6</v>
      </c>
      <c r="C7607" t="s">
        <v>8</v>
      </c>
      <c r="D7607" t="s">
        <v>7614</v>
      </c>
      <c r="E7607" t="s">
        <v>10762</v>
      </c>
      <c r="F7607"/>
      <c r="G7607" t="s">
        <v>10773</v>
      </c>
    </row>
    <row r="7608" spans="2:7" ht="18" x14ac:dyDescent="0.35">
      <c r="B7608" t="s">
        <v>6</v>
      </c>
      <c r="C7608" t="s">
        <v>7</v>
      </c>
      <c r="D7608" t="s">
        <v>7615</v>
      </c>
      <c r="E7608" t="s">
        <v>10760</v>
      </c>
      <c r="F7608" t="s">
        <v>10767</v>
      </c>
      <c r="G7608"/>
    </row>
    <row r="7609" spans="2:7" ht="18" x14ac:dyDescent="0.35">
      <c r="B7609" t="s">
        <v>6</v>
      </c>
      <c r="C7609" t="s">
        <v>8</v>
      </c>
      <c r="D7609" t="s">
        <v>7616</v>
      </c>
      <c r="E7609" t="s">
        <v>10766</v>
      </c>
      <c r="F7609"/>
      <c r="G7609" t="s">
        <v>10767</v>
      </c>
    </row>
    <row r="7610" spans="2:7" ht="18" x14ac:dyDescent="0.35">
      <c r="B7610" t="s">
        <v>6</v>
      </c>
      <c r="C7610" t="s">
        <v>7</v>
      </c>
      <c r="D7610" t="s">
        <v>7617</v>
      </c>
      <c r="E7610" t="s">
        <v>10764</v>
      </c>
      <c r="F7610" t="s">
        <v>10767</v>
      </c>
      <c r="G7610" t="s">
        <v>10768</v>
      </c>
    </row>
    <row r="7611" spans="2:7" ht="18" x14ac:dyDescent="0.35">
      <c r="B7611" t="s">
        <v>6</v>
      </c>
      <c r="C7611" t="s">
        <v>8</v>
      </c>
      <c r="D7611" t="s">
        <v>7618</v>
      </c>
      <c r="E7611" t="s">
        <v>10761</v>
      </c>
      <c r="F7611"/>
      <c r="G7611" t="s">
        <v>10774</v>
      </c>
    </row>
    <row r="7612" spans="2:7" ht="18" x14ac:dyDescent="0.35">
      <c r="B7612" t="s">
        <v>6</v>
      </c>
      <c r="C7612" t="s">
        <v>8</v>
      </c>
      <c r="D7612" t="s">
        <v>7619</v>
      </c>
      <c r="E7612" t="s">
        <v>10760</v>
      </c>
      <c r="F7612"/>
      <c r="G7612" t="s">
        <v>10774</v>
      </c>
    </row>
    <row r="7613" spans="2:7" ht="18" x14ac:dyDescent="0.35">
      <c r="B7613" t="s">
        <v>6</v>
      </c>
      <c r="C7613" t="s">
        <v>8</v>
      </c>
      <c r="D7613" t="s">
        <v>7620</v>
      </c>
      <c r="E7613" t="s">
        <v>10763</v>
      </c>
      <c r="F7613"/>
      <c r="G7613" t="s">
        <v>10774</v>
      </c>
    </row>
    <row r="7614" spans="2:7" ht="18" x14ac:dyDescent="0.35">
      <c r="B7614" t="s">
        <v>6</v>
      </c>
      <c r="C7614" t="s">
        <v>8</v>
      </c>
      <c r="D7614" t="s">
        <v>7621</v>
      </c>
      <c r="E7614" t="s">
        <v>10764</v>
      </c>
      <c r="F7614"/>
      <c r="G7614"/>
    </row>
    <row r="7615" spans="2:7" ht="18" x14ac:dyDescent="0.35">
      <c r="B7615" t="s">
        <v>6</v>
      </c>
      <c r="C7615" t="s">
        <v>7</v>
      </c>
      <c r="D7615" t="s">
        <v>7622</v>
      </c>
      <c r="E7615" t="s">
        <v>10764</v>
      </c>
      <c r="F7615" t="s">
        <v>10767</v>
      </c>
      <c r="G7615" t="s">
        <v>10767</v>
      </c>
    </row>
    <row r="7616" spans="2:7" ht="18" x14ac:dyDescent="0.35">
      <c r="B7616" t="s">
        <v>6</v>
      </c>
      <c r="C7616" t="s">
        <v>7</v>
      </c>
      <c r="D7616" t="s">
        <v>7623</v>
      </c>
      <c r="E7616" t="s">
        <v>10759</v>
      </c>
      <c r="F7616" t="s">
        <v>10767</v>
      </c>
      <c r="G7616" t="s">
        <v>10768</v>
      </c>
    </row>
    <row r="7617" spans="2:7" ht="18" x14ac:dyDescent="0.35">
      <c r="B7617" t="s">
        <v>6</v>
      </c>
      <c r="C7617" t="s">
        <v>7</v>
      </c>
      <c r="D7617" t="s">
        <v>7624</v>
      </c>
      <c r="E7617" t="s">
        <v>10758</v>
      </c>
      <c r="F7617" t="s">
        <v>10770</v>
      </c>
      <c r="G7617" t="s">
        <v>10770</v>
      </c>
    </row>
    <row r="7618" spans="2:7" ht="18" x14ac:dyDescent="0.35">
      <c r="B7618" t="s">
        <v>6</v>
      </c>
      <c r="C7618" t="s">
        <v>8</v>
      </c>
      <c r="D7618" t="s">
        <v>7625</v>
      </c>
      <c r="E7618" t="s">
        <v>10762</v>
      </c>
      <c r="F7618"/>
      <c r="G7618" t="s">
        <v>10773</v>
      </c>
    </row>
    <row r="7619" spans="2:7" ht="18" x14ac:dyDescent="0.35">
      <c r="B7619" t="s">
        <v>6</v>
      </c>
      <c r="C7619" t="s">
        <v>7</v>
      </c>
      <c r="D7619" t="s">
        <v>7626</v>
      </c>
      <c r="E7619" t="s">
        <v>10758</v>
      </c>
      <c r="F7619" t="s">
        <v>10768</v>
      </c>
      <c r="G7619" t="s">
        <v>10768</v>
      </c>
    </row>
    <row r="7620" spans="2:7" ht="18" x14ac:dyDescent="0.35">
      <c r="B7620" t="s">
        <v>6</v>
      </c>
      <c r="C7620" t="s">
        <v>7</v>
      </c>
      <c r="D7620" t="s">
        <v>7627</v>
      </c>
      <c r="E7620" t="s">
        <v>10763</v>
      </c>
      <c r="F7620" t="s">
        <v>10767</v>
      </c>
      <c r="G7620" t="s">
        <v>10767</v>
      </c>
    </row>
    <row r="7621" spans="2:7" ht="18" x14ac:dyDescent="0.35">
      <c r="B7621" t="s">
        <v>6</v>
      </c>
      <c r="C7621" t="s">
        <v>8</v>
      </c>
      <c r="D7621" t="s">
        <v>7628</v>
      </c>
      <c r="E7621" t="s">
        <v>10760</v>
      </c>
      <c r="F7621"/>
      <c r="G7621" t="s">
        <v>10768</v>
      </c>
    </row>
    <row r="7622" spans="2:7" ht="18" x14ac:dyDescent="0.35">
      <c r="B7622" t="s">
        <v>6</v>
      </c>
      <c r="C7622" t="s">
        <v>8</v>
      </c>
      <c r="D7622" t="s">
        <v>7629</v>
      </c>
      <c r="E7622" t="s">
        <v>10760</v>
      </c>
      <c r="F7622"/>
      <c r="G7622" t="s">
        <v>10773</v>
      </c>
    </row>
    <row r="7623" spans="2:7" ht="18" x14ac:dyDescent="0.35">
      <c r="B7623" t="s">
        <v>6</v>
      </c>
      <c r="C7623" t="s">
        <v>8</v>
      </c>
      <c r="D7623" t="s">
        <v>7630</v>
      </c>
      <c r="E7623" t="s">
        <v>10758</v>
      </c>
      <c r="F7623"/>
      <c r="G7623"/>
    </row>
    <row r="7624" spans="2:7" ht="18" x14ac:dyDescent="0.35">
      <c r="B7624" t="s">
        <v>6</v>
      </c>
      <c r="C7624" t="s">
        <v>8</v>
      </c>
      <c r="D7624" t="s">
        <v>7631</v>
      </c>
      <c r="E7624" t="s">
        <v>10764</v>
      </c>
      <c r="F7624"/>
      <c r="G7624" t="s">
        <v>10767</v>
      </c>
    </row>
    <row r="7625" spans="2:7" ht="18" x14ac:dyDescent="0.35">
      <c r="B7625" t="s">
        <v>6</v>
      </c>
      <c r="C7625" t="s">
        <v>7</v>
      </c>
      <c r="D7625" t="s">
        <v>7632</v>
      </c>
      <c r="E7625" t="s">
        <v>10761</v>
      </c>
      <c r="F7625" t="s">
        <v>10767</v>
      </c>
      <c r="G7625" t="s">
        <v>10768</v>
      </c>
    </row>
    <row r="7626" spans="2:7" ht="18" x14ac:dyDescent="0.35">
      <c r="B7626" t="s">
        <v>6</v>
      </c>
      <c r="C7626" t="s">
        <v>8</v>
      </c>
      <c r="D7626" t="s">
        <v>7633</v>
      </c>
      <c r="E7626" t="s">
        <v>10764</v>
      </c>
      <c r="F7626"/>
      <c r="G7626" t="s">
        <v>10773</v>
      </c>
    </row>
    <row r="7627" spans="2:7" ht="18" x14ac:dyDescent="0.35">
      <c r="B7627" t="s">
        <v>6</v>
      </c>
      <c r="C7627" t="s">
        <v>8</v>
      </c>
      <c r="D7627" t="s">
        <v>7634</v>
      </c>
      <c r="E7627" t="s">
        <v>10760</v>
      </c>
      <c r="F7627"/>
      <c r="G7627"/>
    </row>
    <row r="7628" spans="2:7" ht="18" x14ac:dyDescent="0.35">
      <c r="B7628" t="s">
        <v>6</v>
      </c>
      <c r="C7628" t="s">
        <v>8</v>
      </c>
      <c r="D7628" t="s">
        <v>7635</v>
      </c>
      <c r="E7628" t="s">
        <v>10760</v>
      </c>
      <c r="F7628"/>
      <c r="G7628" t="s">
        <v>10773</v>
      </c>
    </row>
    <row r="7629" spans="2:7" ht="18" x14ac:dyDescent="0.35">
      <c r="B7629" t="s">
        <v>6</v>
      </c>
      <c r="C7629" t="s">
        <v>8</v>
      </c>
      <c r="D7629" t="s">
        <v>7636</v>
      </c>
      <c r="E7629" t="s">
        <v>10760</v>
      </c>
      <c r="F7629"/>
      <c r="G7629"/>
    </row>
    <row r="7630" spans="2:7" ht="18" x14ac:dyDescent="0.35">
      <c r="B7630" t="s">
        <v>6</v>
      </c>
      <c r="C7630" t="s">
        <v>7</v>
      </c>
      <c r="D7630" t="s">
        <v>7637</v>
      </c>
      <c r="E7630" t="s">
        <v>10759</v>
      </c>
      <c r="F7630" t="s">
        <v>10769</v>
      </c>
      <c r="G7630" t="s">
        <v>10774</v>
      </c>
    </row>
    <row r="7631" spans="2:7" ht="18" x14ac:dyDescent="0.35">
      <c r="B7631" t="s">
        <v>6</v>
      </c>
      <c r="C7631" t="s">
        <v>7</v>
      </c>
      <c r="D7631" t="s">
        <v>7638</v>
      </c>
      <c r="E7631" t="s">
        <v>10760</v>
      </c>
      <c r="F7631" t="s">
        <v>10767</v>
      </c>
      <c r="G7631" t="s">
        <v>10767</v>
      </c>
    </row>
    <row r="7632" spans="2:7" ht="18" x14ac:dyDescent="0.35">
      <c r="B7632" t="s">
        <v>6</v>
      </c>
      <c r="C7632" t="s">
        <v>7</v>
      </c>
      <c r="D7632" t="s">
        <v>7639</v>
      </c>
      <c r="E7632" t="s">
        <v>10760</v>
      </c>
      <c r="F7632" t="s">
        <v>10767</v>
      </c>
      <c r="G7632" t="s">
        <v>10767</v>
      </c>
    </row>
    <row r="7633" spans="2:7" ht="18" x14ac:dyDescent="0.35">
      <c r="B7633" t="s">
        <v>6</v>
      </c>
      <c r="C7633" t="s">
        <v>7</v>
      </c>
      <c r="D7633" t="s">
        <v>7640</v>
      </c>
      <c r="E7633" t="s">
        <v>10760</v>
      </c>
      <c r="F7633" t="s">
        <v>10767</v>
      </c>
      <c r="G7633" t="s">
        <v>10768</v>
      </c>
    </row>
    <row r="7634" spans="2:7" ht="18" x14ac:dyDescent="0.35">
      <c r="B7634" t="s">
        <v>6</v>
      </c>
      <c r="C7634" t="s">
        <v>8</v>
      </c>
      <c r="D7634" t="s">
        <v>7641</v>
      </c>
      <c r="E7634" t="s">
        <v>10765</v>
      </c>
      <c r="F7634"/>
      <c r="G7634" t="s">
        <v>10774</v>
      </c>
    </row>
    <row r="7635" spans="2:7" ht="18" x14ac:dyDescent="0.35">
      <c r="B7635" t="s">
        <v>6</v>
      </c>
      <c r="C7635" t="s">
        <v>7</v>
      </c>
      <c r="D7635" t="s">
        <v>7642</v>
      </c>
      <c r="E7635" t="s">
        <v>10761</v>
      </c>
      <c r="F7635" t="s">
        <v>10767</v>
      </c>
      <c r="G7635" t="s">
        <v>10767</v>
      </c>
    </row>
    <row r="7636" spans="2:7" ht="18" x14ac:dyDescent="0.35">
      <c r="B7636" t="s">
        <v>6</v>
      </c>
      <c r="C7636" t="s">
        <v>8</v>
      </c>
      <c r="D7636" t="s">
        <v>7643</v>
      </c>
      <c r="E7636" t="s">
        <v>10764</v>
      </c>
      <c r="F7636"/>
      <c r="G7636" t="s">
        <v>10774</v>
      </c>
    </row>
    <row r="7637" spans="2:7" ht="18" x14ac:dyDescent="0.35">
      <c r="B7637" t="s">
        <v>6</v>
      </c>
      <c r="C7637" t="s">
        <v>8</v>
      </c>
      <c r="D7637" t="s">
        <v>7644</v>
      </c>
      <c r="E7637" t="s">
        <v>10764</v>
      </c>
      <c r="F7637"/>
      <c r="G7637" t="s">
        <v>10767</v>
      </c>
    </row>
    <row r="7638" spans="2:7" ht="18" x14ac:dyDescent="0.35">
      <c r="B7638" t="s">
        <v>6</v>
      </c>
      <c r="C7638" t="s">
        <v>8</v>
      </c>
      <c r="D7638" t="s">
        <v>7645</v>
      </c>
      <c r="E7638" t="s">
        <v>10765</v>
      </c>
      <c r="F7638"/>
      <c r="G7638" t="s">
        <v>10773</v>
      </c>
    </row>
    <row r="7639" spans="2:7" ht="18" x14ac:dyDescent="0.35">
      <c r="B7639" t="s">
        <v>6</v>
      </c>
      <c r="C7639" t="s">
        <v>7</v>
      </c>
      <c r="D7639" t="s">
        <v>7646</v>
      </c>
      <c r="E7639" t="s">
        <v>10761</v>
      </c>
      <c r="F7639" t="s">
        <v>10767</v>
      </c>
      <c r="G7639" t="s">
        <v>10768</v>
      </c>
    </row>
    <row r="7640" spans="2:7" ht="18" x14ac:dyDescent="0.35">
      <c r="B7640" t="s">
        <v>6</v>
      </c>
      <c r="C7640" t="s">
        <v>8</v>
      </c>
      <c r="D7640" t="s">
        <v>7647</v>
      </c>
      <c r="E7640" t="s">
        <v>10764</v>
      </c>
      <c r="F7640"/>
      <c r="G7640" t="s">
        <v>10767</v>
      </c>
    </row>
    <row r="7641" spans="2:7" ht="18" x14ac:dyDescent="0.35">
      <c r="B7641" t="s">
        <v>6</v>
      </c>
      <c r="C7641" t="s">
        <v>8</v>
      </c>
      <c r="D7641" t="s">
        <v>7648</v>
      </c>
      <c r="E7641" t="s">
        <v>10759</v>
      </c>
      <c r="F7641"/>
      <c r="G7641" t="s">
        <v>10767</v>
      </c>
    </row>
    <row r="7642" spans="2:7" ht="18" x14ac:dyDescent="0.35">
      <c r="B7642" t="s">
        <v>6</v>
      </c>
      <c r="C7642" t="s">
        <v>7</v>
      </c>
      <c r="D7642" t="s">
        <v>7649</v>
      </c>
      <c r="E7642" t="s">
        <v>10760</v>
      </c>
      <c r="F7642" t="s">
        <v>10769</v>
      </c>
      <c r="G7642" t="s">
        <v>10767</v>
      </c>
    </row>
    <row r="7643" spans="2:7" ht="18" x14ac:dyDescent="0.35">
      <c r="B7643" t="s">
        <v>6</v>
      </c>
      <c r="C7643" t="s">
        <v>8</v>
      </c>
      <c r="D7643" t="s">
        <v>7650</v>
      </c>
      <c r="E7643" t="s">
        <v>10766</v>
      </c>
      <c r="F7643"/>
      <c r="G7643"/>
    </row>
    <row r="7644" spans="2:7" ht="18" x14ac:dyDescent="0.35">
      <c r="B7644" t="s">
        <v>6</v>
      </c>
      <c r="C7644" t="s">
        <v>7</v>
      </c>
      <c r="D7644" t="s">
        <v>7651</v>
      </c>
      <c r="E7644" t="s">
        <v>10758</v>
      </c>
      <c r="F7644" t="s">
        <v>10769</v>
      </c>
      <c r="G7644" t="s">
        <v>10767</v>
      </c>
    </row>
    <row r="7645" spans="2:7" ht="18" x14ac:dyDescent="0.35">
      <c r="B7645" t="s">
        <v>6</v>
      </c>
      <c r="C7645" t="s">
        <v>8</v>
      </c>
      <c r="D7645" t="s">
        <v>7652</v>
      </c>
      <c r="E7645" t="s">
        <v>10761</v>
      </c>
      <c r="F7645"/>
      <c r="G7645"/>
    </row>
    <row r="7646" spans="2:7" ht="18" x14ac:dyDescent="0.35">
      <c r="B7646" t="s">
        <v>6</v>
      </c>
      <c r="C7646" t="s">
        <v>8</v>
      </c>
      <c r="D7646" t="s">
        <v>7653</v>
      </c>
      <c r="E7646" t="s">
        <v>10761</v>
      </c>
      <c r="F7646"/>
      <c r="G7646" t="s">
        <v>10774</v>
      </c>
    </row>
    <row r="7647" spans="2:7" ht="18" x14ac:dyDescent="0.35">
      <c r="B7647" t="s">
        <v>6</v>
      </c>
      <c r="C7647" t="s">
        <v>7</v>
      </c>
      <c r="D7647" t="s">
        <v>7654</v>
      </c>
      <c r="E7647" t="s">
        <v>10760</v>
      </c>
      <c r="F7647" t="s">
        <v>10767</v>
      </c>
      <c r="G7647" t="s">
        <v>10768</v>
      </c>
    </row>
    <row r="7648" spans="2:7" ht="18" x14ac:dyDescent="0.35">
      <c r="B7648" t="s">
        <v>6</v>
      </c>
      <c r="C7648" t="s">
        <v>7</v>
      </c>
      <c r="D7648" t="s">
        <v>7655</v>
      </c>
      <c r="E7648" t="s">
        <v>10766</v>
      </c>
      <c r="F7648" t="s">
        <v>10769</v>
      </c>
      <c r="G7648" t="s">
        <v>10767</v>
      </c>
    </row>
    <row r="7649" spans="2:7" ht="18" x14ac:dyDescent="0.35">
      <c r="B7649" t="s">
        <v>6</v>
      </c>
      <c r="C7649" t="s">
        <v>8</v>
      </c>
      <c r="D7649" t="s">
        <v>7656</v>
      </c>
      <c r="E7649" t="s">
        <v>10759</v>
      </c>
      <c r="F7649"/>
      <c r="G7649" t="s">
        <v>10774</v>
      </c>
    </row>
    <row r="7650" spans="2:7" ht="18" x14ac:dyDescent="0.35">
      <c r="B7650" t="s">
        <v>6</v>
      </c>
      <c r="C7650" t="s">
        <v>7</v>
      </c>
      <c r="D7650" t="s">
        <v>7657</v>
      </c>
      <c r="E7650" t="s">
        <v>10760</v>
      </c>
      <c r="F7650" t="s">
        <v>10769</v>
      </c>
      <c r="G7650"/>
    </row>
    <row r="7651" spans="2:7" ht="18" x14ac:dyDescent="0.35">
      <c r="B7651" t="s">
        <v>6</v>
      </c>
      <c r="C7651" t="s">
        <v>8</v>
      </c>
      <c r="D7651" t="s">
        <v>7658</v>
      </c>
      <c r="E7651" t="s">
        <v>10758</v>
      </c>
      <c r="F7651"/>
      <c r="G7651" t="s">
        <v>10767</v>
      </c>
    </row>
    <row r="7652" spans="2:7" ht="18" x14ac:dyDescent="0.35">
      <c r="B7652" t="s">
        <v>6</v>
      </c>
      <c r="C7652" t="s">
        <v>7</v>
      </c>
      <c r="D7652" t="s">
        <v>7659</v>
      </c>
      <c r="E7652" t="s">
        <v>10759</v>
      </c>
      <c r="F7652" t="s">
        <v>10767</v>
      </c>
      <c r="G7652" t="s">
        <v>10767</v>
      </c>
    </row>
    <row r="7653" spans="2:7" ht="18" x14ac:dyDescent="0.35">
      <c r="B7653" t="s">
        <v>6</v>
      </c>
      <c r="C7653" t="s">
        <v>8</v>
      </c>
      <c r="D7653" t="s">
        <v>7660</v>
      </c>
      <c r="E7653" t="s">
        <v>10760</v>
      </c>
      <c r="F7653"/>
      <c r="G7653" t="s">
        <v>10773</v>
      </c>
    </row>
    <row r="7654" spans="2:7" ht="18" x14ac:dyDescent="0.35">
      <c r="B7654" t="s">
        <v>6</v>
      </c>
      <c r="C7654" t="s">
        <v>8</v>
      </c>
      <c r="D7654" t="s">
        <v>7661</v>
      </c>
      <c r="E7654" t="s">
        <v>10764</v>
      </c>
      <c r="F7654"/>
      <c r="G7654" t="s">
        <v>10774</v>
      </c>
    </row>
    <row r="7655" spans="2:7" ht="18" x14ac:dyDescent="0.35">
      <c r="B7655" t="s">
        <v>6</v>
      </c>
      <c r="C7655" t="s">
        <v>8</v>
      </c>
      <c r="D7655" t="s">
        <v>7662</v>
      </c>
      <c r="E7655" t="s">
        <v>10761</v>
      </c>
      <c r="F7655"/>
      <c r="G7655" t="s">
        <v>10774</v>
      </c>
    </row>
    <row r="7656" spans="2:7" ht="18" x14ac:dyDescent="0.35">
      <c r="B7656" t="s">
        <v>6</v>
      </c>
      <c r="C7656" t="s">
        <v>7</v>
      </c>
      <c r="D7656" t="s">
        <v>7663</v>
      </c>
      <c r="E7656" t="s">
        <v>10765</v>
      </c>
      <c r="F7656" t="s">
        <v>10768</v>
      </c>
      <c r="G7656" t="s">
        <v>10768</v>
      </c>
    </row>
    <row r="7657" spans="2:7" ht="18" x14ac:dyDescent="0.35">
      <c r="B7657" t="s">
        <v>6</v>
      </c>
      <c r="C7657" t="s">
        <v>8</v>
      </c>
      <c r="D7657" t="s">
        <v>7664</v>
      </c>
      <c r="E7657" t="s">
        <v>10765</v>
      </c>
      <c r="F7657"/>
      <c r="G7657" t="s">
        <v>10774</v>
      </c>
    </row>
    <row r="7658" spans="2:7" ht="18" x14ac:dyDescent="0.35">
      <c r="B7658" t="s">
        <v>6</v>
      </c>
      <c r="C7658" t="s">
        <v>8</v>
      </c>
      <c r="D7658" t="s">
        <v>7665</v>
      </c>
      <c r="E7658" t="s">
        <v>10760</v>
      </c>
      <c r="F7658"/>
      <c r="G7658" t="s">
        <v>10767</v>
      </c>
    </row>
    <row r="7659" spans="2:7" ht="18" x14ac:dyDescent="0.35">
      <c r="B7659" t="s">
        <v>6</v>
      </c>
      <c r="C7659" t="s">
        <v>7</v>
      </c>
      <c r="D7659" t="s">
        <v>7666</v>
      </c>
      <c r="E7659" t="s">
        <v>10763</v>
      </c>
      <c r="F7659" t="s">
        <v>10767</v>
      </c>
      <c r="G7659"/>
    </row>
    <row r="7660" spans="2:7" ht="18" x14ac:dyDescent="0.35">
      <c r="B7660" t="s">
        <v>6</v>
      </c>
      <c r="C7660" t="s">
        <v>8</v>
      </c>
      <c r="D7660" t="s">
        <v>7667</v>
      </c>
      <c r="E7660" t="s">
        <v>10762</v>
      </c>
      <c r="F7660"/>
      <c r="G7660" t="s">
        <v>10773</v>
      </c>
    </row>
    <row r="7661" spans="2:7" ht="18" x14ac:dyDescent="0.35">
      <c r="B7661" t="s">
        <v>6</v>
      </c>
      <c r="C7661" t="s">
        <v>8</v>
      </c>
      <c r="D7661" t="s">
        <v>7668</v>
      </c>
      <c r="E7661" t="s">
        <v>10760</v>
      </c>
      <c r="F7661"/>
      <c r="G7661"/>
    </row>
    <row r="7662" spans="2:7" ht="18" x14ac:dyDescent="0.35">
      <c r="B7662" t="s">
        <v>6</v>
      </c>
      <c r="C7662" t="s">
        <v>8</v>
      </c>
      <c r="D7662" t="s">
        <v>7669</v>
      </c>
      <c r="E7662" t="s">
        <v>10760</v>
      </c>
      <c r="F7662"/>
      <c r="G7662" t="s">
        <v>10767</v>
      </c>
    </row>
    <row r="7663" spans="2:7" ht="18" x14ac:dyDescent="0.35">
      <c r="B7663" t="s">
        <v>6</v>
      </c>
      <c r="C7663" t="s">
        <v>8</v>
      </c>
      <c r="D7663" t="s">
        <v>7670</v>
      </c>
      <c r="E7663" t="s">
        <v>10760</v>
      </c>
      <c r="F7663"/>
      <c r="G7663"/>
    </row>
    <row r="7664" spans="2:7" ht="18" x14ac:dyDescent="0.35">
      <c r="B7664" t="s">
        <v>6</v>
      </c>
      <c r="C7664" t="s">
        <v>8</v>
      </c>
      <c r="D7664" t="s">
        <v>7671</v>
      </c>
      <c r="E7664" t="s">
        <v>10760</v>
      </c>
      <c r="F7664"/>
      <c r="G7664"/>
    </row>
    <row r="7665" spans="2:7" ht="18" x14ac:dyDescent="0.35">
      <c r="B7665" t="s">
        <v>6</v>
      </c>
      <c r="C7665" t="s">
        <v>7</v>
      </c>
      <c r="D7665" t="s">
        <v>7672</v>
      </c>
      <c r="E7665" t="s">
        <v>10758</v>
      </c>
      <c r="F7665" t="s">
        <v>10768</v>
      </c>
      <c r="G7665" t="s">
        <v>10768</v>
      </c>
    </row>
    <row r="7666" spans="2:7" ht="18" x14ac:dyDescent="0.35">
      <c r="B7666" t="s">
        <v>6</v>
      </c>
      <c r="C7666" t="s">
        <v>7</v>
      </c>
      <c r="D7666" t="s">
        <v>7673</v>
      </c>
      <c r="E7666" t="s">
        <v>10758</v>
      </c>
      <c r="F7666" t="s">
        <v>10767</v>
      </c>
      <c r="G7666"/>
    </row>
    <row r="7667" spans="2:7" ht="18" x14ac:dyDescent="0.35">
      <c r="B7667" t="s">
        <v>6</v>
      </c>
      <c r="C7667" t="s">
        <v>8</v>
      </c>
      <c r="D7667" t="s">
        <v>7674</v>
      </c>
      <c r="E7667" t="s">
        <v>10760</v>
      </c>
      <c r="F7667"/>
      <c r="G7667" t="s">
        <v>10774</v>
      </c>
    </row>
    <row r="7668" spans="2:7" ht="18" x14ac:dyDescent="0.35">
      <c r="B7668" t="s">
        <v>6</v>
      </c>
      <c r="C7668" t="s">
        <v>8</v>
      </c>
      <c r="D7668" t="s">
        <v>7675</v>
      </c>
      <c r="E7668" t="s">
        <v>10764</v>
      </c>
      <c r="F7668"/>
      <c r="G7668"/>
    </row>
    <row r="7669" spans="2:7" ht="18" x14ac:dyDescent="0.35">
      <c r="B7669" t="s">
        <v>6</v>
      </c>
      <c r="C7669" t="s">
        <v>7</v>
      </c>
      <c r="D7669" t="s">
        <v>7676</v>
      </c>
      <c r="E7669" t="s">
        <v>10761</v>
      </c>
      <c r="F7669" t="s">
        <v>10767</v>
      </c>
      <c r="G7669"/>
    </row>
    <row r="7670" spans="2:7" ht="18" x14ac:dyDescent="0.35">
      <c r="B7670" t="s">
        <v>6</v>
      </c>
      <c r="C7670" t="s">
        <v>8</v>
      </c>
      <c r="D7670" t="s">
        <v>7677</v>
      </c>
      <c r="E7670" t="s">
        <v>10763</v>
      </c>
      <c r="F7670"/>
      <c r="G7670"/>
    </row>
    <row r="7671" spans="2:7" ht="18" x14ac:dyDescent="0.35">
      <c r="B7671" t="s">
        <v>6</v>
      </c>
      <c r="C7671" t="s">
        <v>7</v>
      </c>
      <c r="D7671" t="s">
        <v>7678</v>
      </c>
      <c r="E7671" t="s">
        <v>10762</v>
      </c>
      <c r="F7671" t="s">
        <v>10767</v>
      </c>
      <c r="G7671" t="s">
        <v>10768</v>
      </c>
    </row>
    <row r="7672" spans="2:7" ht="18" x14ac:dyDescent="0.35">
      <c r="B7672" t="s">
        <v>6</v>
      </c>
      <c r="C7672" t="s">
        <v>8</v>
      </c>
      <c r="D7672" t="s">
        <v>7679</v>
      </c>
      <c r="E7672" t="s">
        <v>10762</v>
      </c>
      <c r="F7672"/>
      <c r="G7672" t="s">
        <v>10773</v>
      </c>
    </row>
    <row r="7673" spans="2:7" ht="18" x14ac:dyDescent="0.35">
      <c r="B7673" t="s">
        <v>6</v>
      </c>
      <c r="C7673" t="s">
        <v>8</v>
      </c>
      <c r="D7673" t="s">
        <v>7680</v>
      </c>
      <c r="E7673" t="s">
        <v>10766</v>
      </c>
      <c r="F7673"/>
      <c r="G7673" t="s">
        <v>10773</v>
      </c>
    </row>
    <row r="7674" spans="2:7" ht="18" x14ac:dyDescent="0.35">
      <c r="B7674" t="s">
        <v>6</v>
      </c>
      <c r="C7674" t="s">
        <v>8</v>
      </c>
      <c r="D7674" t="s">
        <v>7681</v>
      </c>
      <c r="E7674" t="s">
        <v>10760</v>
      </c>
      <c r="F7674"/>
      <c r="G7674" t="s">
        <v>10773</v>
      </c>
    </row>
    <row r="7675" spans="2:7" ht="18" x14ac:dyDescent="0.35">
      <c r="B7675" t="s">
        <v>6</v>
      </c>
      <c r="C7675" t="s">
        <v>8</v>
      </c>
      <c r="D7675" t="s">
        <v>7682</v>
      </c>
      <c r="E7675" t="s">
        <v>10764</v>
      </c>
      <c r="F7675"/>
      <c r="G7675" t="s">
        <v>10773</v>
      </c>
    </row>
    <row r="7676" spans="2:7" ht="18" x14ac:dyDescent="0.35">
      <c r="B7676" t="s">
        <v>6</v>
      </c>
      <c r="C7676" t="s">
        <v>7</v>
      </c>
      <c r="D7676" t="s">
        <v>7683</v>
      </c>
      <c r="E7676" t="s">
        <v>10759</v>
      </c>
      <c r="F7676" t="s">
        <v>10769</v>
      </c>
      <c r="G7676"/>
    </row>
    <row r="7677" spans="2:7" ht="18" x14ac:dyDescent="0.35">
      <c r="B7677" t="s">
        <v>6</v>
      </c>
      <c r="C7677" t="s">
        <v>8</v>
      </c>
      <c r="D7677" t="s">
        <v>7684</v>
      </c>
      <c r="E7677" t="s">
        <v>10759</v>
      </c>
      <c r="F7677"/>
      <c r="G7677" t="s">
        <v>10767</v>
      </c>
    </row>
    <row r="7678" spans="2:7" ht="18" x14ac:dyDescent="0.35">
      <c r="B7678" t="s">
        <v>6</v>
      </c>
      <c r="C7678" t="s">
        <v>7</v>
      </c>
      <c r="D7678" t="s">
        <v>7685</v>
      </c>
      <c r="E7678" t="s">
        <v>10758</v>
      </c>
      <c r="F7678" t="s">
        <v>10767</v>
      </c>
      <c r="G7678" t="s">
        <v>10767</v>
      </c>
    </row>
    <row r="7679" spans="2:7" ht="18" x14ac:dyDescent="0.35">
      <c r="B7679" t="s">
        <v>6</v>
      </c>
      <c r="C7679" t="s">
        <v>7</v>
      </c>
      <c r="D7679" t="s">
        <v>7686</v>
      </c>
      <c r="E7679" t="s">
        <v>10760</v>
      </c>
      <c r="F7679" t="s">
        <v>10767</v>
      </c>
      <c r="G7679" t="s">
        <v>10767</v>
      </c>
    </row>
    <row r="7680" spans="2:7" ht="18" x14ac:dyDescent="0.35">
      <c r="B7680" t="s">
        <v>6</v>
      </c>
      <c r="C7680" t="s">
        <v>8</v>
      </c>
      <c r="D7680" t="s">
        <v>7687</v>
      </c>
      <c r="E7680" t="s">
        <v>10760</v>
      </c>
      <c r="F7680"/>
      <c r="G7680" t="s">
        <v>10773</v>
      </c>
    </row>
    <row r="7681" spans="2:7" ht="18" x14ac:dyDescent="0.35">
      <c r="B7681" t="s">
        <v>6</v>
      </c>
      <c r="C7681" t="s">
        <v>8</v>
      </c>
      <c r="D7681" t="s">
        <v>7688</v>
      </c>
      <c r="E7681" t="s">
        <v>10761</v>
      </c>
      <c r="F7681"/>
      <c r="G7681"/>
    </row>
    <row r="7682" spans="2:7" ht="18" x14ac:dyDescent="0.35">
      <c r="B7682" t="s">
        <v>6</v>
      </c>
      <c r="C7682" t="s">
        <v>7</v>
      </c>
      <c r="D7682" t="s">
        <v>7689</v>
      </c>
      <c r="E7682" t="s">
        <v>10761</v>
      </c>
      <c r="F7682" t="s">
        <v>10767</v>
      </c>
      <c r="G7682" t="s">
        <v>10768</v>
      </c>
    </row>
    <row r="7683" spans="2:7" ht="18" x14ac:dyDescent="0.35">
      <c r="B7683" t="s">
        <v>6</v>
      </c>
      <c r="C7683" t="s">
        <v>7</v>
      </c>
      <c r="D7683" t="s">
        <v>7690</v>
      </c>
      <c r="E7683" t="s">
        <v>10762</v>
      </c>
      <c r="F7683" t="s">
        <v>10768</v>
      </c>
      <c r="G7683" t="s">
        <v>10768</v>
      </c>
    </row>
    <row r="7684" spans="2:7" ht="18" x14ac:dyDescent="0.35">
      <c r="B7684" t="s">
        <v>6</v>
      </c>
      <c r="C7684" t="s">
        <v>7</v>
      </c>
      <c r="D7684" t="s">
        <v>7691</v>
      </c>
      <c r="E7684" t="s">
        <v>10763</v>
      </c>
      <c r="F7684" t="s">
        <v>10767</v>
      </c>
      <c r="G7684" t="s">
        <v>10768</v>
      </c>
    </row>
    <row r="7685" spans="2:7" ht="18" x14ac:dyDescent="0.35">
      <c r="B7685" t="s">
        <v>6</v>
      </c>
      <c r="C7685" t="s">
        <v>8</v>
      </c>
      <c r="D7685" t="s">
        <v>7692</v>
      </c>
      <c r="E7685" t="s">
        <v>10766</v>
      </c>
      <c r="F7685"/>
      <c r="G7685" t="s">
        <v>10773</v>
      </c>
    </row>
    <row r="7686" spans="2:7" ht="18" x14ac:dyDescent="0.35">
      <c r="B7686" t="s">
        <v>6</v>
      </c>
      <c r="C7686" t="s">
        <v>8</v>
      </c>
      <c r="D7686" t="s">
        <v>7693</v>
      </c>
      <c r="E7686" t="s">
        <v>10766</v>
      </c>
      <c r="F7686"/>
      <c r="G7686"/>
    </row>
    <row r="7687" spans="2:7" ht="18" x14ac:dyDescent="0.35">
      <c r="B7687" t="s">
        <v>6</v>
      </c>
      <c r="C7687" t="s">
        <v>8</v>
      </c>
      <c r="D7687" t="s">
        <v>7694</v>
      </c>
      <c r="E7687" t="s">
        <v>10763</v>
      </c>
      <c r="F7687"/>
      <c r="G7687" t="s">
        <v>10774</v>
      </c>
    </row>
    <row r="7688" spans="2:7" ht="18" x14ac:dyDescent="0.35">
      <c r="B7688" t="s">
        <v>6</v>
      </c>
      <c r="C7688" t="s">
        <v>8</v>
      </c>
      <c r="D7688" t="s">
        <v>7695</v>
      </c>
      <c r="E7688" t="s">
        <v>10765</v>
      </c>
      <c r="F7688"/>
      <c r="G7688" t="s">
        <v>10774</v>
      </c>
    </row>
    <row r="7689" spans="2:7" ht="18" x14ac:dyDescent="0.35">
      <c r="B7689" t="s">
        <v>6</v>
      </c>
      <c r="C7689" t="s">
        <v>7</v>
      </c>
      <c r="D7689" t="s">
        <v>7696</v>
      </c>
      <c r="E7689" t="s">
        <v>10764</v>
      </c>
      <c r="F7689" t="s">
        <v>10769</v>
      </c>
      <c r="G7689" t="s">
        <v>10774</v>
      </c>
    </row>
    <row r="7690" spans="2:7" ht="18" x14ac:dyDescent="0.35">
      <c r="B7690" t="s">
        <v>6</v>
      </c>
      <c r="C7690" t="s">
        <v>8</v>
      </c>
      <c r="D7690" t="s">
        <v>7697</v>
      </c>
      <c r="E7690" t="s">
        <v>10760</v>
      </c>
      <c r="F7690"/>
      <c r="G7690"/>
    </row>
    <row r="7691" spans="2:7" ht="18" x14ac:dyDescent="0.35">
      <c r="B7691" t="s">
        <v>6</v>
      </c>
      <c r="C7691" t="s">
        <v>8</v>
      </c>
      <c r="D7691" t="s">
        <v>7698</v>
      </c>
      <c r="E7691" t="s">
        <v>10759</v>
      </c>
      <c r="F7691"/>
      <c r="G7691"/>
    </row>
    <row r="7692" spans="2:7" ht="18" x14ac:dyDescent="0.35">
      <c r="B7692" t="s">
        <v>6</v>
      </c>
      <c r="C7692" t="s">
        <v>8</v>
      </c>
      <c r="D7692" t="s">
        <v>7699</v>
      </c>
      <c r="E7692" t="s">
        <v>10759</v>
      </c>
      <c r="F7692"/>
      <c r="G7692" t="s">
        <v>10774</v>
      </c>
    </row>
    <row r="7693" spans="2:7" ht="18" x14ac:dyDescent="0.35">
      <c r="B7693" t="s">
        <v>6</v>
      </c>
      <c r="C7693" t="s">
        <v>8</v>
      </c>
      <c r="D7693" t="s">
        <v>7700</v>
      </c>
      <c r="E7693" t="s">
        <v>10760</v>
      </c>
      <c r="F7693"/>
      <c r="G7693"/>
    </row>
    <row r="7694" spans="2:7" ht="18" x14ac:dyDescent="0.35">
      <c r="B7694" t="s">
        <v>6</v>
      </c>
      <c r="C7694" t="s">
        <v>7</v>
      </c>
      <c r="D7694" t="s">
        <v>7701</v>
      </c>
      <c r="E7694" t="s">
        <v>10766</v>
      </c>
      <c r="F7694" t="s">
        <v>10768</v>
      </c>
      <c r="G7694" t="s">
        <v>10768</v>
      </c>
    </row>
    <row r="7695" spans="2:7" ht="18" x14ac:dyDescent="0.35">
      <c r="B7695" t="s">
        <v>6</v>
      </c>
      <c r="C7695" t="s">
        <v>8</v>
      </c>
      <c r="D7695" t="s">
        <v>7702</v>
      </c>
      <c r="E7695" t="s">
        <v>10763</v>
      </c>
      <c r="F7695"/>
      <c r="G7695" t="s">
        <v>10773</v>
      </c>
    </row>
    <row r="7696" spans="2:7" ht="18" x14ac:dyDescent="0.35">
      <c r="B7696" t="s">
        <v>6</v>
      </c>
      <c r="C7696" t="s">
        <v>8</v>
      </c>
      <c r="D7696" t="s">
        <v>7703</v>
      </c>
      <c r="E7696" t="s">
        <v>10765</v>
      </c>
      <c r="F7696"/>
      <c r="G7696" t="s">
        <v>10774</v>
      </c>
    </row>
    <row r="7697" spans="2:7" ht="18" x14ac:dyDescent="0.35">
      <c r="B7697" t="s">
        <v>6</v>
      </c>
      <c r="C7697" t="s">
        <v>8</v>
      </c>
      <c r="D7697" t="s">
        <v>7704</v>
      </c>
      <c r="E7697" t="s">
        <v>10766</v>
      </c>
      <c r="F7697"/>
      <c r="G7697"/>
    </row>
    <row r="7698" spans="2:7" ht="18" x14ac:dyDescent="0.35">
      <c r="B7698" t="s">
        <v>6</v>
      </c>
      <c r="C7698" t="s">
        <v>8</v>
      </c>
      <c r="D7698" t="s">
        <v>7705</v>
      </c>
      <c r="E7698" t="s">
        <v>10764</v>
      </c>
      <c r="F7698"/>
      <c r="G7698" t="s">
        <v>10773</v>
      </c>
    </row>
    <row r="7699" spans="2:7" ht="18" x14ac:dyDescent="0.35">
      <c r="B7699" t="s">
        <v>6</v>
      </c>
      <c r="C7699" t="s">
        <v>7</v>
      </c>
      <c r="D7699" t="s">
        <v>7706</v>
      </c>
      <c r="E7699" t="s">
        <v>10759</v>
      </c>
      <c r="F7699" t="s">
        <v>10767</v>
      </c>
      <c r="G7699" t="s">
        <v>10767</v>
      </c>
    </row>
    <row r="7700" spans="2:7" ht="18" x14ac:dyDescent="0.35">
      <c r="B7700" t="s">
        <v>6</v>
      </c>
      <c r="C7700" t="s">
        <v>8</v>
      </c>
      <c r="D7700" t="s">
        <v>7707</v>
      </c>
      <c r="E7700" t="s">
        <v>10766</v>
      </c>
      <c r="F7700"/>
      <c r="G7700" t="s">
        <v>10767</v>
      </c>
    </row>
    <row r="7701" spans="2:7" ht="18" x14ac:dyDescent="0.35">
      <c r="B7701" t="s">
        <v>6</v>
      </c>
      <c r="C7701" t="s">
        <v>8</v>
      </c>
      <c r="D7701" t="s">
        <v>7708</v>
      </c>
      <c r="E7701" t="s">
        <v>10760</v>
      </c>
      <c r="F7701"/>
      <c r="G7701"/>
    </row>
    <row r="7702" spans="2:7" ht="18" x14ac:dyDescent="0.35">
      <c r="B7702" t="s">
        <v>6</v>
      </c>
      <c r="C7702" t="s">
        <v>7</v>
      </c>
      <c r="D7702" t="s">
        <v>7709</v>
      </c>
      <c r="E7702" t="s">
        <v>10758</v>
      </c>
      <c r="F7702" t="s">
        <v>10768</v>
      </c>
      <c r="G7702" t="s">
        <v>10768</v>
      </c>
    </row>
    <row r="7703" spans="2:7" ht="18" x14ac:dyDescent="0.35">
      <c r="B7703" t="s">
        <v>6</v>
      </c>
      <c r="C7703" t="s">
        <v>8</v>
      </c>
      <c r="D7703" t="s">
        <v>7710</v>
      </c>
      <c r="E7703" t="s">
        <v>10761</v>
      </c>
      <c r="F7703"/>
      <c r="G7703"/>
    </row>
    <row r="7704" spans="2:7" ht="18" x14ac:dyDescent="0.35">
      <c r="B7704" t="s">
        <v>6</v>
      </c>
      <c r="C7704" t="s">
        <v>8</v>
      </c>
      <c r="D7704" t="s">
        <v>7711</v>
      </c>
      <c r="E7704" t="s">
        <v>10762</v>
      </c>
      <c r="F7704"/>
      <c r="G7704"/>
    </row>
    <row r="7705" spans="2:7" ht="18" x14ac:dyDescent="0.35">
      <c r="B7705" t="s">
        <v>6</v>
      </c>
      <c r="C7705" t="s">
        <v>8</v>
      </c>
      <c r="D7705" t="s">
        <v>7712</v>
      </c>
      <c r="E7705" t="s">
        <v>10763</v>
      </c>
      <c r="F7705"/>
      <c r="G7705" t="s">
        <v>10767</v>
      </c>
    </row>
    <row r="7706" spans="2:7" ht="18" x14ac:dyDescent="0.35">
      <c r="B7706" t="s">
        <v>6</v>
      </c>
      <c r="C7706" t="s">
        <v>7</v>
      </c>
      <c r="D7706" t="s">
        <v>7713</v>
      </c>
      <c r="E7706" t="s">
        <v>10763</v>
      </c>
      <c r="F7706" t="s">
        <v>10767</v>
      </c>
      <c r="G7706"/>
    </row>
    <row r="7707" spans="2:7" ht="18" x14ac:dyDescent="0.35">
      <c r="B7707" t="s">
        <v>6</v>
      </c>
      <c r="C7707" t="s">
        <v>7</v>
      </c>
      <c r="D7707" t="s">
        <v>7714</v>
      </c>
      <c r="E7707" t="s">
        <v>10760</v>
      </c>
      <c r="F7707" t="s">
        <v>10767</v>
      </c>
      <c r="G7707" t="s">
        <v>10768</v>
      </c>
    </row>
    <row r="7708" spans="2:7" ht="18" x14ac:dyDescent="0.35">
      <c r="B7708" t="s">
        <v>6</v>
      </c>
      <c r="C7708" t="s">
        <v>7</v>
      </c>
      <c r="D7708" t="s">
        <v>7715</v>
      </c>
      <c r="E7708" t="s">
        <v>10764</v>
      </c>
      <c r="F7708" t="s">
        <v>10767</v>
      </c>
      <c r="G7708" t="s">
        <v>10767</v>
      </c>
    </row>
    <row r="7709" spans="2:7" ht="18" x14ac:dyDescent="0.35">
      <c r="B7709" t="s">
        <v>6</v>
      </c>
      <c r="C7709" t="s">
        <v>8</v>
      </c>
      <c r="D7709" t="s">
        <v>7716</v>
      </c>
      <c r="E7709" t="s">
        <v>10766</v>
      </c>
      <c r="F7709"/>
      <c r="G7709" t="s">
        <v>10773</v>
      </c>
    </row>
    <row r="7710" spans="2:7" ht="18" x14ac:dyDescent="0.35">
      <c r="B7710" t="s">
        <v>6</v>
      </c>
      <c r="C7710" t="s">
        <v>7</v>
      </c>
      <c r="D7710" t="s">
        <v>7717</v>
      </c>
      <c r="E7710" t="s">
        <v>10758</v>
      </c>
      <c r="F7710" t="s">
        <v>10768</v>
      </c>
      <c r="G7710" t="s">
        <v>10768</v>
      </c>
    </row>
    <row r="7711" spans="2:7" ht="18" x14ac:dyDescent="0.35">
      <c r="B7711" t="s">
        <v>6</v>
      </c>
      <c r="C7711" t="s">
        <v>8</v>
      </c>
      <c r="D7711" t="s">
        <v>7718</v>
      </c>
      <c r="E7711" t="s">
        <v>10762</v>
      </c>
      <c r="F7711"/>
      <c r="G7711"/>
    </row>
    <row r="7712" spans="2:7" ht="18" x14ac:dyDescent="0.35">
      <c r="B7712" t="s">
        <v>6</v>
      </c>
      <c r="C7712" t="s">
        <v>8</v>
      </c>
      <c r="D7712" t="s">
        <v>7719</v>
      </c>
      <c r="E7712" t="s">
        <v>10759</v>
      </c>
      <c r="F7712"/>
      <c r="G7712" t="s">
        <v>10773</v>
      </c>
    </row>
    <row r="7713" spans="2:7" ht="18" x14ac:dyDescent="0.35">
      <c r="B7713" t="s">
        <v>6</v>
      </c>
      <c r="C7713" t="s">
        <v>7</v>
      </c>
      <c r="D7713" t="s">
        <v>7720</v>
      </c>
      <c r="E7713" t="s">
        <v>10758</v>
      </c>
      <c r="F7713" t="s">
        <v>10771</v>
      </c>
      <c r="G7713" t="s">
        <v>10767</v>
      </c>
    </row>
    <row r="7714" spans="2:7" ht="18" x14ac:dyDescent="0.35">
      <c r="B7714" t="s">
        <v>6</v>
      </c>
      <c r="C7714" t="s">
        <v>8</v>
      </c>
      <c r="D7714" t="s">
        <v>7721</v>
      </c>
      <c r="E7714" t="s">
        <v>10764</v>
      </c>
      <c r="F7714"/>
      <c r="G7714" t="s">
        <v>10767</v>
      </c>
    </row>
    <row r="7715" spans="2:7" ht="18" x14ac:dyDescent="0.35">
      <c r="B7715" t="s">
        <v>6</v>
      </c>
      <c r="C7715" t="s">
        <v>7</v>
      </c>
      <c r="D7715" t="s">
        <v>7722</v>
      </c>
      <c r="E7715" t="s">
        <v>10758</v>
      </c>
      <c r="F7715" t="s">
        <v>10768</v>
      </c>
      <c r="G7715" t="s">
        <v>10770</v>
      </c>
    </row>
    <row r="7716" spans="2:7" ht="18" x14ac:dyDescent="0.35">
      <c r="B7716" t="s">
        <v>6</v>
      </c>
      <c r="C7716" t="s">
        <v>8</v>
      </c>
      <c r="D7716" t="s">
        <v>7723</v>
      </c>
      <c r="E7716" t="s">
        <v>10764</v>
      </c>
      <c r="F7716"/>
      <c r="G7716" t="s">
        <v>10773</v>
      </c>
    </row>
    <row r="7717" spans="2:7" ht="18" x14ac:dyDescent="0.35">
      <c r="B7717" t="s">
        <v>6</v>
      </c>
      <c r="C7717" t="s">
        <v>8</v>
      </c>
      <c r="D7717" t="s">
        <v>7724</v>
      </c>
      <c r="E7717" t="s">
        <v>10765</v>
      </c>
      <c r="F7717"/>
      <c r="G7717"/>
    </row>
    <row r="7718" spans="2:7" ht="18" x14ac:dyDescent="0.35">
      <c r="B7718" t="s">
        <v>6</v>
      </c>
      <c r="C7718" t="s">
        <v>8</v>
      </c>
      <c r="D7718" t="s">
        <v>7725</v>
      </c>
      <c r="E7718" t="s">
        <v>10766</v>
      </c>
      <c r="F7718"/>
      <c r="G7718" t="s">
        <v>10774</v>
      </c>
    </row>
    <row r="7719" spans="2:7" ht="18" x14ac:dyDescent="0.35">
      <c r="B7719" t="s">
        <v>6</v>
      </c>
      <c r="C7719" t="s">
        <v>8</v>
      </c>
      <c r="D7719" t="s">
        <v>7726</v>
      </c>
      <c r="E7719" t="s">
        <v>10762</v>
      </c>
      <c r="F7719"/>
      <c r="G7719" t="s">
        <v>10774</v>
      </c>
    </row>
    <row r="7720" spans="2:7" ht="18" x14ac:dyDescent="0.35">
      <c r="B7720" t="s">
        <v>6</v>
      </c>
      <c r="C7720" t="s">
        <v>8</v>
      </c>
      <c r="D7720" t="s">
        <v>7727</v>
      </c>
      <c r="E7720" t="s">
        <v>10762</v>
      </c>
      <c r="F7720"/>
      <c r="G7720" t="s">
        <v>10774</v>
      </c>
    </row>
    <row r="7721" spans="2:7" ht="18" x14ac:dyDescent="0.35">
      <c r="B7721" t="s">
        <v>6</v>
      </c>
      <c r="C7721" t="s">
        <v>8</v>
      </c>
      <c r="D7721" t="s">
        <v>7728</v>
      </c>
      <c r="E7721" t="s">
        <v>10760</v>
      </c>
      <c r="F7721"/>
      <c r="G7721"/>
    </row>
    <row r="7722" spans="2:7" ht="18" x14ac:dyDescent="0.35">
      <c r="B7722" t="s">
        <v>6</v>
      </c>
      <c r="C7722" t="s">
        <v>8</v>
      </c>
      <c r="D7722" t="s">
        <v>7729</v>
      </c>
      <c r="E7722" t="s">
        <v>10762</v>
      </c>
      <c r="F7722"/>
      <c r="G7722" t="s">
        <v>10773</v>
      </c>
    </row>
    <row r="7723" spans="2:7" ht="18" x14ac:dyDescent="0.35">
      <c r="B7723" t="s">
        <v>6</v>
      </c>
      <c r="C7723" t="s">
        <v>8</v>
      </c>
      <c r="D7723" t="s">
        <v>7730</v>
      </c>
      <c r="E7723" t="s">
        <v>10763</v>
      </c>
      <c r="F7723"/>
      <c r="G7723" t="s">
        <v>10773</v>
      </c>
    </row>
    <row r="7724" spans="2:7" ht="18" x14ac:dyDescent="0.35">
      <c r="B7724" t="s">
        <v>6</v>
      </c>
      <c r="C7724" t="s">
        <v>7</v>
      </c>
      <c r="D7724" t="s">
        <v>7731</v>
      </c>
      <c r="E7724" t="s">
        <v>10758</v>
      </c>
      <c r="F7724" t="s">
        <v>10768</v>
      </c>
      <c r="G7724" t="s">
        <v>10770</v>
      </c>
    </row>
    <row r="7725" spans="2:7" ht="18" x14ac:dyDescent="0.35">
      <c r="B7725" t="s">
        <v>6</v>
      </c>
      <c r="C7725" t="s">
        <v>8</v>
      </c>
      <c r="D7725" t="s">
        <v>7732</v>
      </c>
      <c r="E7725" t="s">
        <v>10759</v>
      </c>
      <c r="F7725"/>
      <c r="G7725" t="s">
        <v>10773</v>
      </c>
    </row>
    <row r="7726" spans="2:7" ht="18" x14ac:dyDescent="0.35">
      <c r="B7726" t="s">
        <v>6</v>
      </c>
      <c r="C7726" t="s">
        <v>8</v>
      </c>
      <c r="D7726" t="s">
        <v>7733</v>
      </c>
      <c r="E7726" t="s">
        <v>10763</v>
      </c>
      <c r="F7726"/>
      <c r="G7726" t="s">
        <v>10773</v>
      </c>
    </row>
    <row r="7727" spans="2:7" ht="18" x14ac:dyDescent="0.35">
      <c r="B7727" t="s">
        <v>6</v>
      </c>
      <c r="C7727" t="s">
        <v>8</v>
      </c>
      <c r="D7727" t="s">
        <v>7734</v>
      </c>
      <c r="E7727" t="s">
        <v>10762</v>
      </c>
      <c r="F7727"/>
      <c r="G7727" t="s">
        <v>10773</v>
      </c>
    </row>
    <row r="7728" spans="2:7" ht="18" x14ac:dyDescent="0.35">
      <c r="B7728" t="s">
        <v>6</v>
      </c>
      <c r="C7728" t="s">
        <v>7</v>
      </c>
      <c r="D7728" t="s">
        <v>7735</v>
      </c>
      <c r="E7728" t="s">
        <v>10758</v>
      </c>
      <c r="F7728" t="s">
        <v>10768</v>
      </c>
      <c r="G7728" t="s">
        <v>10768</v>
      </c>
    </row>
    <row r="7729" spans="2:7" ht="18" x14ac:dyDescent="0.35">
      <c r="B7729" t="s">
        <v>6</v>
      </c>
      <c r="C7729" t="s">
        <v>8</v>
      </c>
      <c r="D7729" t="s">
        <v>7736</v>
      </c>
      <c r="E7729" t="s">
        <v>10760</v>
      </c>
      <c r="F7729"/>
      <c r="G7729" t="s">
        <v>10773</v>
      </c>
    </row>
    <row r="7730" spans="2:7" ht="18" x14ac:dyDescent="0.35">
      <c r="B7730" t="s">
        <v>6</v>
      </c>
      <c r="C7730" t="s">
        <v>8</v>
      </c>
      <c r="D7730" t="s">
        <v>7737</v>
      </c>
      <c r="E7730" t="s">
        <v>10762</v>
      </c>
      <c r="F7730"/>
      <c r="G7730" t="s">
        <v>10774</v>
      </c>
    </row>
    <row r="7731" spans="2:7" ht="18" x14ac:dyDescent="0.35">
      <c r="B7731" t="s">
        <v>6</v>
      </c>
      <c r="C7731" t="s">
        <v>8</v>
      </c>
      <c r="D7731" t="s">
        <v>7738</v>
      </c>
      <c r="E7731" t="s">
        <v>10763</v>
      </c>
      <c r="F7731"/>
      <c r="G7731"/>
    </row>
    <row r="7732" spans="2:7" ht="18" x14ac:dyDescent="0.35">
      <c r="B7732" t="s">
        <v>6</v>
      </c>
      <c r="C7732" t="s">
        <v>8</v>
      </c>
      <c r="D7732" t="s">
        <v>7739</v>
      </c>
      <c r="E7732" t="s">
        <v>10765</v>
      </c>
      <c r="F7732"/>
      <c r="G7732" t="s">
        <v>10774</v>
      </c>
    </row>
    <row r="7733" spans="2:7" ht="18" x14ac:dyDescent="0.35">
      <c r="B7733" t="s">
        <v>6</v>
      </c>
      <c r="C7733" t="s">
        <v>7</v>
      </c>
      <c r="D7733" t="s">
        <v>7740</v>
      </c>
      <c r="E7733" t="s">
        <v>10758</v>
      </c>
      <c r="F7733" t="s">
        <v>10770</v>
      </c>
      <c r="G7733" t="s">
        <v>10770</v>
      </c>
    </row>
    <row r="7734" spans="2:7" ht="18" x14ac:dyDescent="0.35">
      <c r="B7734" t="s">
        <v>6</v>
      </c>
      <c r="C7734" t="s">
        <v>8</v>
      </c>
      <c r="D7734" t="s">
        <v>7741</v>
      </c>
      <c r="E7734" t="s">
        <v>10764</v>
      </c>
      <c r="F7734"/>
      <c r="G7734" t="s">
        <v>10773</v>
      </c>
    </row>
    <row r="7735" spans="2:7" ht="18" x14ac:dyDescent="0.35">
      <c r="B7735" t="s">
        <v>6</v>
      </c>
      <c r="C7735" t="s">
        <v>7</v>
      </c>
      <c r="D7735" t="s">
        <v>7742</v>
      </c>
      <c r="E7735" t="s">
        <v>10761</v>
      </c>
      <c r="F7735" t="s">
        <v>10767</v>
      </c>
      <c r="G7735" t="s">
        <v>10767</v>
      </c>
    </row>
    <row r="7736" spans="2:7" ht="18" x14ac:dyDescent="0.35">
      <c r="B7736" t="s">
        <v>6</v>
      </c>
      <c r="C7736" t="s">
        <v>8</v>
      </c>
      <c r="D7736" t="s">
        <v>7743</v>
      </c>
      <c r="E7736" t="s">
        <v>10761</v>
      </c>
      <c r="F7736"/>
      <c r="G7736" t="s">
        <v>10773</v>
      </c>
    </row>
    <row r="7737" spans="2:7" ht="18" x14ac:dyDescent="0.35">
      <c r="B7737" t="s">
        <v>6</v>
      </c>
      <c r="C7737" t="s">
        <v>8</v>
      </c>
      <c r="D7737" t="s">
        <v>7744</v>
      </c>
      <c r="E7737" t="s">
        <v>10763</v>
      </c>
      <c r="F7737"/>
      <c r="G7737" t="s">
        <v>10767</v>
      </c>
    </row>
    <row r="7738" spans="2:7" ht="18" x14ac:dyDescent="0.35">
      <c r="B7738" t="s">
        <v>6</v>
      </c>
      <c r="C7738" t="s">
        <v>8</v>
      </c>
      <c r="D7738" t="s">
        <v>7745</v>
      </c>
      <c r="E7738" t="s">
        <v>10761</v>
      </c>
      <c r="F7738"/>
      <c r="G7738"/>
    </row>
    <row r="7739" spans="2:7" ht="18" x14ac:dyDescent="0.35">
      <c r="B7739" t="s">
        <v>6</v>
      </c>
      <c r="C7739" t="s">
        <v>8</v>
      </c>
      <c r="D7739" t="s">
        <v>7746</v>
      </c>
      <c r="E7739" t="s">
        <v>10766</v>
      </c>
      <c r="F7739"/>
      <c r="G7739" t="s">
        <v>10774</v>
      </c>
    </row>
    <row r="7740" spans="2:7" ht="18" x14ac:dyDescent="0.35">
      <c r="B7740" t="s">
        <v>6</v>
      </c>
      <c r="C7740" t="s">
        <v>8</v>
      </c>
      <c r="D7740" t="s">
        <v>7747</v>
      </c>
      <c r="E7740" t="s">
        <v>10760</v>
      </c>
      <c r="F7740"/>
      <c r="G7740" t="s">
        <v>10774</v>
      </c>
    </row>
    <row r="7741" spans="2:7" ht="18" x14ac:dyDescent="0.35">
      <c r="B7741" t="s">
        <v>6</v>
      </c>
      <c r="C7741" t="s">
        <v>7</v>
      </c>
      <c r="D7741" t="s">
        <v>7748</v>
      </c>
      <c r="E7741" t="s">
        <v>10764</v>
      </c>
      <c r="F7741" t="s">
        <v>10767</v>
      </c>
      <c r="G7741"/>
    </row>
    <row r="7742" spans="2:7" ht="18" x14ac:dyDescent="0.35">
      <c r="B7742" t="s">
        <v>6</v>
      </c>
      <c r="C7742" t="s">
        <v>8</v>
      </c>
      <c r="D7742" t="s">
        <v>7749</v>
      </c>
      <c r="E7742" t="s">
        <v>10763</v>
      </c>
      <c r="F7742"/>
      <c r="G7742" t="s">
        <v>10773</v>
      </c>
    </row>
    <row r="7743" spans="2:7" ht="18" x14ac:dyDescent="0.35">
      <c r="B7743" t="s">
        <v>6</v>
      </c>
      <c r="C7743" t="s">
        <v>7</v>
      </c>
      <c r="D7743" t="s">
        <v>7750</v>
      </c>
      <c r="E7743" t="s">
        <v>10758</v>
      </c>
      <c r="F7743" t="s">
        <v>10767</v>
      </c>
      <c r="G7743" t="s">
        <v>10774</v>
      </c>
    </row>
    <row r="7744" spans="2:7" ht="18" x14ac:dyDescent="0.35">
      <c r="B7744" t="s">
        <v>6</v>
      </c>
      <c r="C7744" t="s">
        <v>7</v>
      </c>
      <c r="D7744" t="s">
        <v>7751</v>
      </c>
      <c r="E7744" t="s">
        <v>10763</v>
      </c>
      <c r="F7744" t="s">
        <v>10767</v>
      </c>
      <c r="G7744" t="s">
        <v>10767</v>
      </c>
    </row>
    <row r="7745" spans="2:7" ht="18" x14ac:dyDescent="0.35">
      <c r="B7745" t="s">
        <v>6</v>
      </c>
      <c r="C7745" t="s">
        <v>8</v>
      </c>
      <c r="D7745" t="s">
        <v>7752</v>
      </c>
      <c r="E7745" t="s">
        <v>10761</v>
      </c>
      <c r="F7745"/>
      <c r="G7745" t="s">
        <v>10774</v>
      </c>
    </row>
    <row r="7746" spans="2:7" ht="18" x14ac:dyDescent="0.35">
      <c r="B7746" t="s">
        <v>6</v>
      </c>
      <c r="C7746" t="s">
        <v>8</v>
      </c>
      <c r="D7746" t="s">
        <v>7753</v>
      </c>
      <c r="E7746" t="s">
        <v>10760</v>
      </c>
      <c r="F7746"/>
      <c r="G7746"/>
    </row>
    <row r="7747" spans="2:7" ht="18" x14ac:dyDescent="0.35">
      <c r="B7747" t="s">
        <v>6</v>
      </c>
      <c r="C7747" t="s">
        <v>8</v>
      </c>
      <c r="D7747" t="s">
        <v>7754</v>
      </c>
      <c r="E7747" t="s">
        <v>10763</v>
      </c>
      <c r="F7747"/>
      <c r="G7747" t="s">
        <v>10774</v>
      </c>
    </row>
    <row r="7748" spans="2:7" ht="18" x14ac:dyDescent="0.35">
      <c r="B7748" t="s">
        <v>6</v>
      </c>
      <c r="C7748" t="s">
        <v>8</v>
      </c>
      <c r="D7748" t="s">
        <v>7755</v>
      </c>
      <c r="E7748" t="s">
        <v>10764</v>
      </c>
      <c r="F7748"/>
      <c r="G7748" t="s">
        <v>10773</v>
      </c>
    </row>
    <row r="7749" spans="2:7" ht="18" x14ac:dyDescent="0.35">
      <c r="B7749" t="s">
        <v>6</v>
      </c>
      <c r="C7749" t="s">
        <v>8</v>
      </c>
      <c r="D7749" t="s">
        <v>7756</v>
      </c>
      <c r="E7749" t="s">
        <v>10765</v>
      </c>
      <c r="F7749"/>
      <c r="G7749"/>
    </row>
    <row r="7750" spans="2:7" ht="18" x14ac:dyDescent="0.35">
      <c r="B7750" t="s">
        <v>6</v>
      </c>
      <c r="C7750" t="s">
        <v>8</v>
      </c>
      <c r="D7750" t="s">
        <v>7757</v>
      </c>
      <c r="E7750" t="s">
        <v>10766</v>
      </c>
      <c r="F7750"/>
      <c r="G7750" t="s">
        <v>10773</v>
      </c>
    </row>
    <row r="7751" spans="2:7" ht="18" x14ac:dyDescent="0.35">
      <c r="B7751" t="s">
        <v>6</v>
      </c>
      <c r="C7751" t="s">
        <v>8</v>
      </c>
      <c r="D7751" t="s">
        <v>7758</v>
      </c>
      <c r="E7751" t="s">
        <v>10764</v>
      </c>
      <c r="F7751"/>
      <c r="G7751" t="s">
        <v>10774</v>
      </c>
    </row>
    <row r="7752" spans="2:7" ht="18" x14ac:dyDescent="0.35">
      <c r="B7752" t="s">
        <v>6</v>
      </c>
      <c r="C7752" t="s">
        <v>8</v>
      </c>
      <c r="D7752" t="s">
        <v>7759</v>
      </c>
      <c r="E7752" t="s">
        <v>10760</v>
      </c>
      <c r="F7752"/>
      <c r="G7752" t="s">
        <v>10773</v>
      </c>
    </row>
    <row r="7753" spans="2:7" ht="18" x14ac:dyDescent="0.35">
      <c r="B7753" t="s">
        <v>6</v>
      </c>
      <c r="C7753" t="s">
        <v>8</v>
      </c>
      <c r="D7753" t="s">
        <v>7760</v>
      </c>
      <c r="E7753" t="s">
        <v>10764</v>
      </c>
      <c r="F7753"/>
      <c r="G7753" t="s">
        <v>10774</v>
      </c>
    </row>
    <row r="7754" spans="2:7" ht="18" x14ac:dyDescent="0.35">
      <c r="B7754" t="s">
        <v>6</v>
      </c>
      <c r="C7754" t="s">
        <v>8</v>
      </c>
      <c r="D7754" t="s">
        <v>7761</v>
      </c>
      <c r="E7754" t="s">
        <v>10762</v>
      </c>
      <c r="F7754"/>
      <c r="G7754"/>
    </row>
    <row r="7755" spans="2:7" ht="18" x14ac:dyDescent="0.35">
      <c r="B7755" t="s">
        <v>6</v>
      </c>
      <c r="C7755" t="s">
        <v>7</v>
      </c>
      <c r="D7755" t="s">
        <v>7762</v>
      </c>
      <c r="E7755" t="s">
        <v>10759</v>
      </c>
      <c r="F7755" t="s">
        <v>10768</v>
      </c>
      <c r="G7755"/>
    </row>
    <row r="7756" spans="2:7" ht="18" x14ac:dyDescent="0.35">
      <c r="B7756" t="s">
        <v>6</v>
      </c>
      <c r="C7756" t="s">
        <v>7</v>
      </c>
      <c r="D7756" t="s">
        <v>7763</v>
      </c>
      <c r="E7756" t="s">
        <v>10764</v>
      </c>
      <c r="F7756" t="s">
        <v>10767</v>
      </c>
      <c r="G7756" t="s">
        <v>10767</v>
      </c>
    </row>
    <row r="7757" spans="2:7" ht="18" x14ac:dyDescent="0.35">
      <c r="B7757" t="s">
        <v>6</v>
      </c>
      <c r="C7757" t="s">
        <v>8</v>
      </c>
      <c r="D7757" t="s">
        <v>7764</v>
      </c>
      <c r="E7757" t="s">
        <v>10766</v>
      </c>
      <c r="F7757"/>
      <c r="G7757" t="s">
        <v>10767</v>
      </c>
    </row>
    <row r="7758" spans="2:7" ht="18" x14ac:dyDescent="0.35">
      <c r="B7758" t="s">
        <v>6</v>
      </c>
      <c r="C7758" t="s">
        <v>7</v>
      </c>
      <c r="D7758" t="s">
        <v>7765</v>
      </c>
      <c r="E7758" t="s">
        <v>10762</v>
      </c>
      <c r="F7758" t="s">
        <v>10768</v>
      </c>
      <c r="G7758" t="s">
        <v>10768</v>
      </c>
    </row>
    <row r="7759" spans="2:7" ht="18" x14ac:dyDescent="0.35">
      <c r="B7759" t="s">
        <v>6</v>
      </c>
      <c r="C7759" t="s">
        <v>8</v>
      </c>
      <c r="D7759" t="s">
        <v>7766</v>
      </c>
      <c r="E7759" t="s">
        <v>10759</v>
      </c>
      <c r="F7759"/>
      <c r="G7759" t="s">
        <v>10767</v>
      </c>
    </row>
    <row r="7760" spans="2:7" ht="18" x14ac:dyDescent="0.35">
      <c r="B7760" t="s">
        <v>6</v>
      </c>
      <c r="C7760" t="s">
        <v>8</v>
      </c>
      <c r="D7760" t="s">
        <v>7767</v>
      </c>
      <c r="E7760" t="s">
        <v>10759</v>
      </c>
      <c r="F7760"/>
      <c r="G7760" t="s">
        <v>10773</v>
      </c>
    </row>
    <row r="7761" spans="2:7" ht="18" x14ac:dyDescent="0.35">
      <c r="B7761" t="s">
        <v>6</v>
      </c>
      <c r="C7761" t="s">
        <v>7</v>
      </c>
      <c r="D7761" t="s">
        <v>7768</v>
      </c>
      <c r="E7761" t="s">
        <v>10759</v>
      </c>
      <c r="F7761" t="s">
        <v>10767</v>
      </c>
      <c r="G7761" t="s">
        <v>10767</v>
      </c>
    </row>
    <row r="7762" spans="2:7" ht="18" x14ac:dyDescent="0.35">
      <c r="B7762" t="s">
        <v>6</v>
      </c>
      <c r="C7762" t="s">
        <v>8</v>
      </c>
      <c r="D7762" t="s">
        <v>7769</v>
      </c>
      <c r="E7762" t="s">
        <v>10766</v>
      </c>
      <c r="F7762"/>
      <c r="G7762" t="s">
        <v>10773</v>
      </c>
    </row>
    <row r="7763" spans="2:7" ht="18" x14ac:dyDescent="0.35">
      <c r="B7763" t="s">
        <v>6</v>
      </c>
      <c r="C7763" t="s">
        <v>8</v>
      </c>
      <c r="D7763" t="s">
        <v>7770</v>
      </c>
      <c r="E7763" t="s">
        <v>10759</v>
      </c>
      <c r="F7763"/>
      <c r="G7763" t="s">
        <v>10773</v>
      </c>
    </row>
    <row r="7764" spans="2:7" ht="18" x14ac:dyDescent="0.35">
      <c r="B7764" t="s">
        <v>6</v>
      </c>
      <c r="C7764" t="s">
        <v>8</v>
      </c>
      <c r="D7764" t="s">
        <v>7771</v>
      </c>
      <c r="E7764" t="s">
        <v>10765</v>
      </c>
      <c r="F7764"/>
      <c r="G7764" t="s">
        <v>10767</v>
      </c>
    </row>
    <row r="7765" spans="2:7" ht="18" x14ac:dyDescent="0.35">
      <c r="B7765" t="s">
        <v>6</v>
      </c>
      <c r="C7765" t="s">
        <v>8</v>
      </c>
      <c r="D7765" t="s">
        <v>7772</v>
      </c>
      <c r="E7765" t="s">
        <v>10761</v>
      </c>
      <c r="F7765"/>
      <c r="G7765" t="s">
        <v>10767</v>
      </c>
    </row>
    <row r="7766" spans="2:7" ht="18" x14ac:dyDescent="0.35">
      <c r="B7766" t="s">
        <v>6</v>
      </c>
      <c r="C7766" t="s">
        <v>8</v>
      </c>
      <c r="D7766" t="s">
        <v>7773</v>
      </c>
      <c r="E7766" t="s">
        <v>10763</v>
      </c>
      <c r="F7766"/>
      <c r="G7766"/>
    </row>
    <row r="7767" spans="2:7" ht="18" x14ac:dyDescent="0.35">
      <c r="B7767" t="s">
        <v>6</v>
      </c>
      <c r="C7767" t="s">
        <v>8</v>
      </c>
      <c r="D7767" t="s">
        <v>7774</v>
      </c>
      <c r="E7767" t="s">
        <v>10764</v>
      </c>
      <c r="F7767"/>
      <c r="G7767" t="s">
        <v>10773</v>
      </c>
    </row>
    <row r="7768" spans="2:7" ht="18" x14ac:dyDescent="0.35">
      <c r="B7768" t="s">
        <v>6</v>
      </c>
      <c r="C7768" t="s">
        <v>7</v>
      </c>
      <c r="D7768" t="s">
        <v>7775</v>
      </c>
      <c r="E7768" t="s">
        <v>10759</v>
      </c>
      <c r="F7768" t="s">
        <v>10768</v>
      </c>
      <c r="G7768"/>
    </row>
    <row r="7769" spans="2:7" ht="18" x14ac:dyDescent="0.35">
      <c r="B7769" t="s">
        <v>6</v>
      </c>
      <c r="C7769" t="s">
        <v>7</v>
      </c>
      <c r="D7769" t="s">
        <v>7776</v>
      </c>
      <c r="E7769" t="s">
        <v>10759</v>
      </c>
      <c r="F7769" t="s">
        <v>10767</v>
      </c>
      <c r="G7769" t="s">
        <v>10768</v>
      </c>
    </row>
    <row r="7770" spans="2:7" ht="18" x14ac:dyDescent="0.35">
      <c r="B7770" t="s">
        <v>6</v>
      </c>
      <c r="C7770" t="s">
        <v>7</v>
      </c>
      <c r="D7770" t="s">
        <v>7777</v>
      </c>
      <c r="E7770" t="s">
        <v>10759</v>
      </c>
      <c r="F7770" t="s">
        <v>10768</v>
      </c>
      <c r="G7770" t="s">
        <v>10770</v>
      </c>
    </row>
    <row r="7771" spans="2:7" ht="18" x14ac:dyDescent="0.35">
      <c r="B7771" t="s">
        <v>6</v>
      </c>
      <c r="C7771" t="s">
        <v>8</v>
      </c>
      <c r="D7771" t="s">
        <v>7778</v>
      </c>
      <c r="E7771" t="s">
        <v>10760</v>
      </c>
      <c r="F7771"/>
      <c r="G7771" t="s">
        <v>10773</v>
      </c>
    </row>
    <row r="7772" spans="2:7" ht="18" x14ac:dyDescent="0.35">
      <c r="B7772" t="s">
        <v>6</v>
      </c>
      <c r="C7772" t="s">
        <v>7</v>
      </c>
      <c r="D7772" t="s">
        <v>7779</v>
      </c>
      <c r="E7772" t="s">
        <v>10762</v>
      </c>
      <c r="F7772" t="s">
        <v>10767</v>
      </c>
      <c r="G7772" t="s">
        <v>10767</v>
      </c>
    </row>
    <row r="7773" spans="2:7" ht="18" x14ac:dyDescent="0.35">
      <c r="B7773" t="s">
        <v>6</v>
      </c>
      <c r="C7773" t="s">
        <v>8</v>
      </c>
      <c r="D7773" t="s">
        <v>7780</v>
      </c>
      <c r="E7773" t="s">
        <v>10766</v>
      </c>
      <c r="F7773"/>
      <c r="G7773" t="s">
        <v>10773</v>
      </c>
    </row>
    <row r="7774" spans="2:7" ht="18" x14ac:dyDescent="0.35">
      <c r="B7774" t="s">
        <v>6</v>
      </c>
      <c r="C7774" t="s">
        <v>8</v>
      </c>
      <c r="D7774" t="s">
        <v>7781</v>
      </c>
      <c r="E7774" t="s">
        <v>10761</v>
      </c>
      <c r="F7774"/>
      <c r="G7774" t="s">
        <v>10774</v>
      </c>
    </row>
    <row r="7775" spans="2:7" ht="18" x14ac:dyDescent="0.35">
      <c r="B7775" t="s">
        <v>6</v>
      </c>
      <c r="C7775" t="s">
        <v>8</v>
      </c>
      <c r="D7775" t="s">
        <v>7782</v>
      </c>
      <c r="E7775" t="s">
        <v>10760</v>
      </c>
      <c r="F7775"/>
      <c r="G7775"/>
    </row>
    <row r="7776" spans="2:7" ht="18" x14ac:dyDescent="0.35">
      <c r="B7776" t="s">
        <v>6</v>
      </c>
      <c r="C7776" t="s">
        <v>8</v>
      </c>
      <c r="D7776" t="s">
        <v>7783</v>
      </c>
      <c r="E7776" t="s">
        <v>10760</v>
      </c>
      <c r="F7776"/>
      <c r="G7776" t="s">
        <v>10773</v>
      </c>
    </row>
    <row r="7777" spans="2:7" ht="18" x14ac:dyDescent="0.35">
      <c r="B7777" t="s">
        <v>6</v>
      </c>
      <c r="C7777" t="s">
        <v>7</v>
      </c>
      <c r="D7777" t="s">
        <v>7784</v>
      </c>
      <c r="E7777" t="s">
        <v>10758</v>
      </c>
      <c r="F7777" t="s">
        <v>10768</v>
      </c>
      <c r="G7777" t="s">
        <v>10767</v>
      </c>
    </row>
    <row r="7778" spans="2:7" ht="18" x14ac:dyDescent="0.35">
      <c r="B7778" t="s">
        <v>6</v>
      </c>
      <c r="C7778" t="s">
        <v>8</v>
      </c>
      <c r="D7778" t="s">
        <v>7785</v>
      </c>
      <c r="E7778" t="s">
        <v>10760</v>
      </c>
      <c r="F7778"/>
      <c r="G7778" t="s">
        <v>10773</v>
      </c>
    </row>
    <row r="7779" spans="2:7" ht="18" x14ac:dyDescent="0.35">
      <c r="B7779" t="s">
        <v>6</v>
      </c>
      <c r="C7779" t="s">
        <v>7</v>
      </c>
      <c r="D7779" t="s">
        <v>7786</v>
      </c>
      <c r="E7779" t="s">
        <v>10758</v>
      </c>
      <c r="F7779" t="s">
        <v>10767</v>
      </c>
      <c r="G7779"/>
    </row>
    <row r="7780" spans="2:7" ht="18" x14ac:dyDescent="0.35">
      <c r="B7780" t="s">
        <v>6</v>
      </c>
      <c r="C7780" t="s">
        <v>8</v>
      </c>
      <c r="D7780" t="s">
        <v>7787</v>
      </c>
      <c r="E7780" t="s">
        <v>10760</v>
      </c>
      <c r="F7780"/>
      <c r="G7780" t="s">
        <v>10774</v>
      </c>
    </row>
    <row r="7781" spans="2:7" ht="18" x14ac:dyDescent="0.35">
      <c r="B7781" t="s">
        <v>6</v>
      </c>
      <c r="C7781" t="s">
        <v>8</v>
      </c>
      <c r="D7781" t="s">
        <v>7788</v>
      </c>
      <c r="E7781" t="s">
        <v>10763</v>
      </c>
      <c r="F7781"/>
      <c r="G7781" t="s">
        <v>10773</v>
      </c>
    </row>
    <row r="7782" spans="2:7" ht="18" x14ac:dyDescent="0.35">
      <c r="B7782" t="s">
        <v>6</v>
      </c>
      <c r="C7782" t="s">
        <v>8</v>
      </c>
      <c r="D7782" t="s">
        <v>7789</v>
      </c>
      <c r="E7782" t="s">
        <v>10762</v>
      </c>
      <c r="F7782"/>
      <c r="G7782" t="s">
        <v>10773</v>
      </c>
    </row>
    <row r="7783" spans="2:7" ht="18" x14ac:dyDescent="0.35">
      <c r="B7783" t="s">
        <v>6</v>
      </c>
      <c r="C7783" t="s">
        <v>8</v>
      </c>
      <c r="D7783" t="s">
        <v>7790</v>
      </c>
      <c r="E7783" t="s">
        <v>10766</v>
      </c>
      <c r="F7783"/>
      <c r="G7783" t="s">
        <v>10773</v>
      </c>
    </row>
    <row r="7784" spans="2:7" ht="18" x14ac:dyDescent="0.35">
      <c r="B7784" t="s">
        <v>6</v>
      </c>
      <c r="C7784" t="s">
        <v>7</v>
      </c>
      <c r="D7784" t="s">
        <v>7791</v>
      </c>
      <c r="E7784" t="s">
        <v>10760</v>
      </c>
      <c r="F7784" t="s">
        <v>10769</v>
      </c>
      <c r="G7784" t="s">
        <v>10767</v>
      </c>
    </row>
    <row r="7785" spans="2:7" ht="18" x14ac:dyDescent="0.35">
      <c r="B7785" t="s">
        <v>6</v>
      </c>
      <c r="C7785" t="s">
        <v>8</v>
      </c>
      <c r="D7785" t="s">
        <v>7792</v>
      </c>
      <c r="E7785" t="s">
        <v>10759</v>
      </c>
      <c r="F7785"/>
      <c r="G7785" t="s">
        <v>10767</v>
      </c>
    </row>
    <row r="7786" spans="2:7" ht="18" x14ac:dyDescent="0.35">
      <c r="B7786" t="s">
        <v>6</v>
      </c>
      <c r="C7786" t="s">
        <v>7</v>
      </c>
      <c r="D7786" t="s">
        <v>7793</v>
      </c>
      <c r="E7786" t="s">
        <v>10758</v>
      </c>
      <c r="F7786" t="s">
        <v>10767</v>
      </c>
      <c r="G7786" t="s">
        <v>10768</v>
      </c>
    </row>
    <row r="7787" spans="2:7" ht="18" x14ac:dyDescent="0.35">
      <c r="B7787" t="s">
        <v>6</v>
      </c>
      <c r="C7787" t="s">
        <v>7</v>
      </c>
      <c r="D7787" t="s">
        <v>7794</v>
      </c>
      <c r="E7787" t="s">
        <v>10761</v>
      </c>
      <c r="F7787" t="s">
        <v>10769</v>
      </c>
      <c r="G7787" t="s">
        <v>10767</v>
      </c>
    </row>
    <row r="7788" spans="2:7" ht="18" x14ac:dyDescent="0.35">
      <c r="B7788" t="s">
        <v>6</v>
      </c>
      <c r="C7788" t="s">
        <v>8</v>
      </c>
      <c r="D7788" t="s">
        <v>7795</v>
      </c>
      <c r="E7788" t="s">
        <v>10764</v>
      </c>
      <c r="F7788"/>
      <c r="G7788" t="s">
        <v>10774</v>
      </c>
    </row>
    <row r="7789" spans="2:7" ht="18" x14ac:dyDescent="0.35">
      <c r="B7789" t="s">
        <v>6</v>
      </c>
      <c r="C7789" t="s">
        <v>8</v>
      </c>
      <c r="D7789" t="s">
        <v>7796</v>
      </c>
      <c r="E7789" t="s">
        <v>10763</v>
      </c>
      <c r="F7789"/>
      <c r="G7789" t="s">
        <v>10774</v>
      </c>
    </row>
    <row r="7790" spans="2:7" ht="18" x14ac:dyDescent="0.35">
      <c r="B7790" t="s">
        <v>6</v>
      </c>
      <c r="C7790" t="s">
        <v>8</v>
      </c>
      <c r="D7790" t="s">
        <v>7797</v>
      </c>
      <c r="E7790" t="s">
        <v>10759</v>
      </c>
      <c r="F7790"/>
      <c r="G7790" t="s">
        <v>10774</v>
      </c>
    </row>
    <row r="7791" spans="2:7" ht="18" x14ac:dyDescent="0.35">
      <c r="B7791" t="s">
        <v>6</v>
      </c>
      <c r="C7791" t="s">
        <v>8</v>
      </c>
      <c r="D7791" t="s">
        <v>7798</v>
      </c>
      <c r="E7791" t="s">
        <v>10759</v>
      </c>
      <c r="F7791"/>
      <c r="G7791" t="s">
        <v>10773</v>
      </c>
    </row>
    <row r="7792" spans="2:7" ht="18" x14ac:dyDescent="0.35">
      <c r="B7792" t="s">
        <v>6</v>
      </c>
      <c r="C7792" t="s">
        <v>7</v>
      </c>
      <c r="D7792" t="s">
        <v>7799</v>
      </c>
      <c r="E7792" t="s">
        <v>10759</v>
      </c>
      <c r="F7792" t="s">
        <v>10767</v>
      </c>
      <c r="G7792" t="s">
        <v>10767</v>
      </c>
    </row>
    <row r="7793" spans="2:7" ht="18" x14ac:dyDescent="0.35">
      <c r="B7793" t="s">
        <v>6</v>
      </c>
      <c r="C7793" t="s">
        <v>8</v>
      </c>
      <c r="D7793" t="s">
        <v>7800</v>
      </c>
      <c r="E7793" t="s">
        <v>10765</v>
      </c>
      <c r="F7793"/>
      <c r="G7793" t="s">
        <v>10773</v>
      </c>
    </row>
    <row r="7794" spans="2:7" ht="18" x14ac:dyDescent="0.35">
      <c r="B7794" t="s">
        <v>6</v>
      </c>
      <c r="C7794" t="s">
        <v>7</v>
      </c>
      <c r="D7794" t="s">
        <v>7801</v>
      </c>
      <c r="E7794" t="s">
        <v>10762</v>
      </c>
      <c r="F7794" t="s">
        <v>10769</v>
      </c>
      <c r="G7794" t="s">
        <v>10767</v>
      </c>
    </row>
    <row r="7795" spans="2:7" ht="18" x14ac:dyDescent="0.35">
      <c r="B7795" t="s">
        <v>6</v>
      </c>
      <c r="C7795" t="s">
        <v>7</v>
      </c>
      <c r="D7795" t="s">
        <v>7802</v>
      </c>
      <c r="E7795" t="s">
        <v>10761</v>
      </c>
      <c r="F7795" t="s">
        <v>10767</v>
      </c>
      <c r="G7795" t="s">
        <v>10767</v>
      </c>
    </row>
    <row r="7796" spans="2:7" ht="18" x14ac:dyDescent="0.35">
      <c r="B7796" t="s">
        <v>6</v>
      </c>
      <c r="C7796" t="s">
        <v>8</v>
      </c>
      <c r="D7796" t="s">
        <v>7803</v>
      </c>
      <c r="E7796" t="s">
        <v>10758</v>
      </c>
      <c r="F7796"/>
      <c r="G7796" t="s">
        <v>10773</v>
      </c>
    </row>
    <row r="7797" spans="2:7" ht="18" x14ac:dyDescent="0.35">
      <c r="B7797" t="s">
        <v>6</v>
      </c>
      <c r="C7797" t="s">
        <v>8</v>
      </c>
      <c r="D7797" t="s">
        <v>7804</v>
      </c>
      <c r="E7797" t="s">
        <v>10763</v>
      </c>
      <c r="F7797"/>
      <c r="G7797"/>
    </row>
    <row r="7798" spans="2:7" ht="18" x14ac:dyDescent="0.35">
      <c r="B7798" t="s">
        <v>6</v>
      </c>
      <c r="C7798" t="s">
        <v>8</v>
      </c>
      <c r="D7798" t="s">
        <v>7805</v>
      </c>
      <c r="E7798" t="s">
        <v>10766</v>
      </c>
      <c r="F7798"/>
      <c r="G7798"/>
    </row>
    <row r="7799" spans="2:7" ht="18" x14ac:dyDescent="0.35">
      <c r="B7799" t="s">
        <v>6</v>
      </c>
      <c r="C7799" t="s">
        <v>8</v>
      </c>
      <c r="D7799" t="s">
        <v>7806</v>
      </c>
      <c r="E7799" t="s">
        <v>10760</v>
      </c>
      <c r="F7799"/>
      <c r="G7799"/>
    </row>
    <row r="7800" spans="2:7" ht="18" x14ac:dyDescent="0.35">
      <c r="B7800" t="s">
        <v>6</v>
      </c>
      <c r="C7800" t="s">
        <v>8</v>
      </c>
      <c r="D7800" t="s">
        <v>7807</v>
      </c>
      <c r="E7800" t="s">
        <v>10762</v>
      </c>
      <c r="F7800"/>
      <c r="G7800" t="s">
        <v>10773</v>
      </c>
    </row>
    <row r="7801" spans="2:7" ht="18" x14ac:dyDescent="0.35">
      <c r="B7801" t="s">
        <v>6</v>
      </c>
      <c r="C7801" t="s">
        <v>8</v>
      </c>
      <c r="D7801" t="s">
        <v>7808</v>
      </c>
      <c r="E7801" t="s">
        <v>10760</v>
      </c>
      <c r="F7801"/>
      <c r="G7801" t="s">
        <v>10774</v>
      </c>
    </row>
    <row r="7802" spans="2:7" ht="18" x14ac:dyDescent="0.35">
      <c r="B7802" t="s">
        <v>6</v>
      </c>
      <c r="C7802" t="s">
        <v>8</v>
      </c>
      <c r="D7802" t="s">
        <v>7809</v>
      </c>
      <c r="E7802" t="s">
        <v>10763</v>
      </c>
      <c r="F7802"/>
      <c r="G7802"/>
    </row>
    <row r="7803" spans="2:7" ht="18" x14ac:dyDescent="0.35">
      <c r="B7803" t="s">
        <v>6</v>
      </c>
      <c r="C7803" t="s">
        <v>8</v>
      </c>
      <c r="D7803" t="s">
        <v>7810</v>
      </c>
      <c r="E7803" t="s">
        <v>10760</v>
      </c>
      <c r="F7803"/>
      <c r="G7803" t="s">
        <v>10774</v>
      </c>
    </row>
    <row r="7804" spans="2:7" ht="18" x14ac:dyDescent="0.35">
      <c r="B7804" t="s">
        <v>6</v>
      </c>
      <c r="C7804" t="s">
        <v>8</v>
      </c>
      <c r="D7804" t="s">
        <v>7811</v>
      </c>
      <c r="E7804" t="s">
        <v>10761</v>
      </c>
      <c r="F7804"/>
      <c r="G7804" t="s">
        <v>10774</v>
      </c>
    </row>
    <row r="7805" spans="2:7" ht="18" x14ac:dyDescent="0.35">
      <c r="B7805" t="s">
        <v>6</v>
      </c>
      <c r="C7805" t="s">
        <v>7</v>
      </c>
      <c r="D7805" t="s">
        <v>7812</v>
      </c>
      <c r="E7805" t="s">
        <v>10764</v>
      </c>
      <c r="F7805" t="s">
        <v>10767</v>
      </c>
      <c r="G7805" t="s">
        <v>10768</v>
      </c>
    </row>
    <row r="7806" spans="2:7" ht="18" x14ac:dyDescent="0.35">
      <c r="B7806" t="s">
        <v>6</v>
      </c>
      <c r="C7806" t="s">
        <v>8</v>
      </c>
      <c r="D7806" t="s">
        <v>7813</v>
      </c>
      <c r="E7806" t="s">
        <v>10758</v>
      </c>
      <c r="F7806"/>
      <c r="G7806" t="s">
        <v>10774</v>
      </c>
    </row>
    <row r="7807" spans="2:7" ht="18" x14ac:dyDescent="0.35">
      <c r="B7807" t="s">
        <v>6</v>
      </c>
      <c r="C7807" t="s">
        <v>8</v>
      </c>
      <c r="D7807" t="s">
        <v>7814</v>
      </c>
      <c r="E7807" t="s">
        <v>10765</v>
      </c>
      <c r="F7807"/>
      <c r="G7807" t="s">
        <v>10774</v>
      </c>
    </row>
    <row r="7808" spans="2:7" ht="18" x14ac:dyDescent="0.35">
      <c r="B7808" t="s">
        <v>6</v>
      </c>
      <c r="C7808" t="s">
        <v>7</v>
      </c>
      <c r="D7808" t="s">
        <v>7815</v>
      </c>
      <c r="E7808" t="s">
        <v>10766</v>
      </c>
      <c r="F7808" t="s">
        <v>10768</v>
      </c>
      <c r="G7808" t="s">
        <v>10768</v>
      </c>
    </row>
    <row r="7809" spans="2:7" ht="18" x14ac:dyDescent="0.35">
      <c r="B7809" t="s">
        <v>6</v>
      </c>
      <c r="C7809" t="s">
        <v>7</v>
      </c>
      <c r="D7809" t="s">
        <v>7816</v>
      </c>
      <c r="E7809" t="s">
        <v>10759</v>
      </c>
      <c r="F7809" t="s">
        <v>10768</v>
      </c>
      <c r="G7809" t="s">
        <v>10768</v>
      </c>
    </row>
    <row r="7810" spans="2:7" ht="18" x14ac:dyDescent="0.35">
      <c r="B7810" t="s">
        <v>6</v>
      </c>
      <c r="C7810" t="s">
        <v>7</v>
      </c>
      <c r="D7810" t="s">
        <v>7817</v>
      </c>
      <c r="E7810" t="s">
        <v>10758</v>
      </c>
      <c r="F7810" t="s">
        <v>10767</v>
      </c>
      <c r="G7810"/>
    </row>
    <row r="7811" spans="2:7" ht="18" x14ac:dyDescent="0.35">
      <c r="B7811" t="s">
        <v>6</v>
      </c>
      <c r="C7811" t="s">
        <v>8</v>
      </c>
      <c r="D7811" t="s">
        <v>7818</v>
      </c>
      <c r="E7811" t="s">
        <v>10760</v>
      </c>
      <c r="F7811"/>
      <c r="G7811"/>
    </row>
    <row r="7812" spans="2:7" ht="18" x14ac:dyDescent="0.35">
      <c r="B7812" t="s">
        <v>6</v>
      </c>
      <c r="C7812" t="s">
        <v>8</v>
      </c>
      <c r="D7812" t="s">
        <v>7819</v>
      </c>
      <c r="E7812" t="s">
        <v>10763</v>
      </c>
      <c r="F7812"/>
      <c r="G7812" t="s">
        <v>10774</v>
      </c>
    </row>
    <row r="7813" spans="2:7" ht="18" x14ac:dyDescent="0.35">
      <c r="B7813" t="s">
        <v>6</v>
      </c>
      <c r="C7813" t="s">
        <v>8</v>
      </c>
      <c r="D7813" t="s">
        <v>7820</v>
      </c>
      <c r="E7813" t="s">
        <v>10760</v>
      </c>
      <c r="F7813"/>
      <c r="G7813" t="s">
        <v>10767</v>
      </c>
    </row>
    <row r="7814" spans="2:7" ht="18" x14ac:dyDescent="0.35">
      <c r="B7814" t="s">
        <v>6</v>
      </c>
      <c r="C7814" t="s">
        <v>8</v>
      </c>
      <c r="D7814" t="s">
        <v>7821</v>
      </c>
      <c r="E7814" t="s">
        <v>10761</v>
      </c>
      <c r="F7814"/>
      <c r="G7814"/>
    </row>
    <row r="7815" spans="2:7" ht="18" x14ac:dyDescent="0.35">
      <c r="B7815" t="s">
        <v>6</v>
      </c>
      <c r="C7815" t="s">
        <v>8</v>
      </c>
      <c r="D7815" t="s">
        <v>7822</v>
      </c>
      <c r="E7815" t="s">
        <v>10759</v>
      </c>
      <c r="F7815"/>
      <c r="G7815"/>
    </row>
    <row r="7816" spans="2:7" ht="18" x14ac:dyDescent="0.35">
      <c r="B7816" t="s">
        <v>6</v>
      </c>
      <c r="C7816" t="s">
        <v>8</v>
      </c>
      <c r="D7816" t="s">
        <v>7823</v>
      </c>
      <c r="E7816" t="s">
        <v>10758</v>
      </c>
      <c r="F7816"/>
      <c r="G7816" t="s">
        <v>10773</v>
      </c>
    </row>
    <row r="7817" spans="2:7" ht="18" x14ac:dyDescent="0.35">
      <c r="B7817" t="s">
        <v>6</v>
      </c>
      <c r="C7817" t="s">
        <v>8</v>
      </c>
      <c r="D7817" t="s">
        <v>7824</v>
      </c>
      <c r="E7817" t="s">
        <v>10760</v>
      </c>
      <c r="F7817"/>
      <c r="G7817" t="s">
        <v>10773</v>
      </c>
    </row>
    <row r="7818" spans="2:7" ht="18" x14ac:dyDescent="0.35">
      <c r="B7818" t="s">
        <v>6</v>
      </c>
      <c r="C7818" t="s">
        <v>8</v>
      </c>
      <c r="D7818" t="s">
        <v>7825</v>
      </c>
      <c r="E7818" t="s">
        <v>10764</v>
      </c>
      <c r="F7818"/>
      <c r="G7818" t="s">
        <v>10774</v>
      </c>
    </row>
    <row r="7819" spans="2:7" ht="18" x14ac:dyDescent="0.35">
      <c r="B7819" t="s">
        <v>6</v>
      </c>
      <c r="C7819" t="s">
        <v>8</v>
      </c>
      <c r="D7819" t="s">
        <v>7826</v>
      </c>
      <c r="E7819" t="s">
        <v>10760</v>
      </c>
      <c r="F7819"/>
      <c r="G7819"/>
    </row>
    <row r="7820" spans="2:7" ht="18" x14ac:dyDescent="0.35">
      <c r="B7820" t="s">
        <v>6</v>
      </c>
      <c r="C7820" t="s">
        <v>7</v>
      </c>
      <c r="D7820" t="s">
        <v>7827</v>
      </c>
      <c r="E7820" t="s">
        <v>10766</v>
      </c>
      <c r="F7820" t="s">
        <v>10767</v>
      </c>
      <c r="G7820" t="s">
        <v>10767</v>
      </c>
    </row>
    <row r="7821" spans="2:7" ht="18" x14ac:dyDescent="0.35">
      <c r="B7821" t="s">
        <v>6</v>
      </c>
      <c r="C7821" t="s">
        <v>7</v>
      </c>
      <c r="D7821" t="s">
        <v>7828</v>
      </c>
      <c r="E7821" t="s">
        <v>10764</v>
      </c>
      <c r="F7821" t="s">
        <v>10767</v>
      </c>
      <c r="G7821" t="s">
        <v>10767</v>
      </c>
    </row>
    <row r="7822" spans="2:7" ht="18" x14ac:dyDescent="0.35">
      <c r="B7822" t="s">
        <v>6</v>
      </c>
      <c r="C7822" t="s">
        <v>7</v>
      </c>
      <c r="D7822" t="s">
        <v>7829</v>
      </c>
      <c r="E7822" t="s">
        <v>10762</v>
      </c>
      <c r="F7822" t="s">
        <v>10767</v>
      </c>
      <c r="G7822" t="s">
        <v>10768</v>
      </c>
    </row>
    <row r="7823" spans="2:7" ht="18" x14ac:dyDescent="0.35">
      <c r="B7823" t="s">
        <v>6</v>
      </c>
      <c r="C7823" t="s">
        <v>8</v>
      </c>
      <c r="D7823" t="s">
        <v>7830</v>
      </c>
      <c r="E7823" t="s">
        <v>10758</v>
      </c>
      <c r="F7823"/>
      <c r="G7823" t="s">
        <v>10774</v>
      </c>
    </row>
    <row r="7824" spans="2:7" ht="18" x14ac:dyDescent="0.35">
      <c r="B7824" t="s">
        <v>6</v>
      </c>
      <c r="C7824" t="s">
        <v>7</v>
      </c>
      <c r="D7824" t="s">
        <v>7831</v>
      </c>
      <c r="E7824" t="s">
        <v>10760</v>
      </c>
      <c r="F7824" t="s">
        <v>10767</v>
      </c>
      <c r="G7824" t="s">
        <v>10768</v>
      </c>
    </row>
    <row r="7825" spans="2:7" ht="18" x14ac:dyDescent="0.35">
      <c r="B7825" t="s">
        <v>6</v>
      </c>
      <c r="C7825" t="s">
        <v>7</v>
      </c>
      <c r="D7825" t="s">
        <v>7832</v>
      </c>
      <c r="E7825" t="s">
        <v>10764</v>
      </c>
      <c r="F7825" t="s">
        <v>10769</v>
      </c>
      <c r="G7825" t="s">
        <v>10774</v>
      </c>
    </row>
    <row r="7826" spans="2:7" ht="18" x14ac:dyDescent="0.35">
      <c r="B7826" t="s">
        <v>6</v>
      </c>
      <c r="C7826" t="s">
        <v>7</v>
      </c>
      <c r="D7826" t="s">
        <v>7833</v>
      </c>
      <c r="E7826" t="s">
        <v>10759</v>
      </c>
      <c r="F7826" t="s">
        <v>10767</v>
      </c>
      <c r="G7826" t="s">
        <v>10767</v>
      </c>
    </row>
    <row r="7827" spans="2:7" ht="18" x14ac:dyDescent="0.35">
      <c r="B7827" t="s">
        <v>6</v>
      </c>
      <c r="C7827" t="s">
        <v>8</v>
      </c>
      <c r="D7827" t="s">
        <v>7834</v>
      </c>
      <c r="E7827" t="s">
        <v>10762</v>
      </c>
      <c r="F7827"/>
      <c r="G7827" t="s">
        <v>10773</v>
      </c>
    </row>
    <row r="7828" spans="2:7" ht="18" x14ac:dyDescent="0.35">
      <c r="B7828" t="s">
        <v>6</v>
      </c>
      <c r="C7828" t="s">
        <v>7</v>
      </c>
      <c r="D7828" t="s">
        <v>7835</v>
      </c>
      <c r="E7828" t="s">
        <v>10758</v>
      </c>
      <c r="F7828" t="s">
        <v>10767</v>
      </c>
      <c r="G7828" t="s">
        <v>10768</v>
      </c>
    </row>
    <row r="7829" spans="2:7" ht="18" x14ac:dyDescent="0.35">
      <c r="B7829" t="s">
        <v>6</v>
      </c>
      <c r="C7829" t="s">
        <v>7</v>
      </c>
      <c r="D7829" t="s">
        <v>7836</v>
      </c>
      <c r="E7829" t="s">
        <v>10760</v>
      </c>
      <c r="F7829" t="s">
        <v>10767</v>
      </c>
      <c r="G7829" t="s">
        <v>10768</v>
      </c>
    </row>
    <row r="7830" spans="2:7" ht="18" x14ac:dyDescent="0.35">
      <c r="B7830" t="s">
        <v>6</v>
      </c>
      <c r="C7830" t="s">
        <v>8</v>
      </c>
      <c r="D7830" t="s">
        <v>7837</v>
      </c>
      <c r="E7830" t="s">
        <v>10763</v>
      </c>
      <c r="F7830"/>
      <c r="G7830" t="s">
        <v>10767</v>
      </c>
    </row>
    <row r="7831" spans="2:7" ht="18" x14ac:dyDescent="0.35">
      <c r="B7831" t="s">
        <v>6</v>
      </c>
      <c r="C7831" t="s">
        <v>7</v>
      </c>
      <c r="D7831" t="s">
        <v>7838</v>
      </c>
      <c r="E7831" t="s">
        <v>10765</v>
      </c>
      <c r="F7831" t="s">
        <v>10767</v>
      </c>
      <c r="G7831" t="s">
        <v>10770</v>
      </c>
    </row>
    <row r="7832" spans="2:7" ht="18" x14ac:dyDescent="0.35">
      <c r="B7832" t="s">
        <v>6</v>
      </c>
      <c r="C7832" t="s">
        <v>8</v>
      </c>
      <c r="D7832" t="s">
        <v>7839</v>
      </c>
      <c r="E7832" t="s">
        <v>10764</v>
      </c>
      <c r="F7832"/>
      <c r="G7832" t="s">
        <v>10773</v>
      </c>
    </row>
    <row r="7833" spans="2:7" ht="18" x14ac:dyDescent="0.35">
      <c r="B7833" t="s">
        <v>6</v>
      </c>
      <c r="C7833" t="s">
        <v>8</v>
      </c>
      <c r="D7833" t="s">
        <v>7840</v>
      </c>
      <c r="E7833" t="s">
        <v>10761</v>
      </c>
      <c r="F7833"/>
      <c r="G7833"/>
    </row>
    <row r="7834" spans="2:7" ht="18" x14ac:dyDescent="0.35">
      <c r="B7834" t="s">
        <v>6</v>
      </c>
      <c r="C7834" t="s">
        <v>8</v>
      </c>
      <c r="D7834" t="s">
        <v>7841</v>
      </c>
      <c r="E7834" t="s">
        <v>10764</v>
      </c>
      <c r="F7834"/>
      <c r="G7834" t="s">
        <v>10774</v>
      </c>
    </row>
    <row r="7835" spans="2:7" ht="18" x14ac:dyDescent="0.35">
      <c r="B7835" t="s">
        <v>6</v>
      </c>
      <c r="C7835" t="s">
        <v>8</v>
      </c>
      <c r="D7835" t="s">
        <v>7842</v>
      </c>
      <c r="E7835" t="s">
        <v>10764</v>
      </c>
      <c r="F7835"/>
      <c r="G7835" t="s">
        <v>10774</v>
      </c>
    </row>
    <row r="7836" spans="2:7" ht="18" x14ac:dyDescent="0.35">
      <c r="B7836" t="s">
        <v>6</v>
      </c>
      <c r="C7836" t="s">
        <v>8</v>
      </c>
      <c r="D7836" t="s">
        <v>7843</v>
      </c>
      <c r="E7836" t="s">
        <v>10763</v>
      </c>
      <c r="F7836"/>
      <c r="G7836" t="s">
        <v>10767</v>
      </c>
    </row>
    <row r="7837" spans="2:7" ht="18" x14ac:dyDescent="0.35">
      <c r="B7837" t="s">
        <v>6</v>
      </c>
      <c r="C7837" t="s">
        <v>7</v>
      </c>
      <c r="D7837" t="s">
        <v>7844</v>
      </c>
      <c r="E7837" t="s">
        <v>10763</v>
      </c>
      <c r="F7837" t="s">
        <v>10767</v>
      </c>
      <c r="G7837"/>
    </row>
    <row r="7838" spans="2:7" ht="18" x14ac:dyDescent="0.35">
      <c r="B7838" t="s">
        <v>6</v>
      </c>
      <c r="C7838" t="s">
        <v>8</v>
      </c>
      <c r="D7838" t="s">
        <v>7845</v>
      </c>
      <c r="E7838" t="s">
        <v>10764</v>
      </c>
      <c r="F7838"/>
      <c r="G7838" t="s">
        <v>10773</v>
      </c>
    </row>
    <row r="7839" spans="2:7" ht="18" x14ac:dyDescent="0.35">
      <c r="B7839" t="s">
        <v>6</v>
      </c>
      <c r="C7839" t="s">
        <v>8</v>
      </c>
      <c r="D7839" t="s">
        <v>7846</v>
      </c>
      <c r="E7839" t="s">
        <v>10761</v>
      </c>
      <c r="F7839"/>
      <c r="G7839" t="s">
        <v>10767</v>
      </c>
    </row>
    <row r="7840" spans="2:7" ht="18" x14ac:dyDescent="0.35">
      <c r="B7840" t="s">
        <v>6</v>
      </c>
      <c r="C7840" t="s">
        <v>8</v>
      </c>
      <c r="D7840" t="s">
        <v>7847</v>
      </c>
      <c r="E7840" t="s">
        <v>10760</v>
      </c>
      <c r="F7840"/>
      <c r="G7840" t="s">
        <v>10773</v>
      </c>
    </row>
    <row r="7841" spans="2:7" ht="18" x14ac:dyDescent="0.35">
      <c r="B7841" t="s">
        <v>6</v>
      </c>
      <c r="C7841" t="s">
        <v>8</v>
      </c>
      <c r="D7841" t="s">
        <v>7848</v>
      </c>
      <c r="E7841" t="s">
        <v>10765</v>
      </c>
      <c r="F7841"/>
      <c r="G7841" t="s">
        <v>10774</v>
      </c>
    </row>
    <row r="7842" spans="2:7" ht="18" x14ac:dyDescent="0.35">
      <c r="B7842" t="s">
        <v>6</v>
      </c>
      <c r="C7842" t="s">
        <v>8</v>
      </c>
      <c r="D7842" t="s">
        <v>7849</v>
      </c>
      <c r="E7842" t="s">
        <v>10763</v>
      </c>
      <c r="F7842"/>
      <c r="G7842"/>
    </row>
    <row r="7843" spans="2:7" ht="18" x14ac:dyDescent="0.35">
      <c r="B7843" t="s">
        <v>6</v>
      </c>
      <c r="C7843" t="s">
        <v>7</v>
      </c>
      <c r="D7843" t="s">
        <v>7850</v>
      </c>
      <c r="E7843" t="s">
        <v>10760</v>
      </c>
      <c r="F7843" t="s">
        <v>10768</v>
      </c>
      <c r="G7843" t="s">
        <v>10770</v>
      </c>
    </row>
    <row r="7844" spans="2:7" ht="18" x14ac:dyDescent="0.35">
      <c r="B7844" t="s">
        <v>6</v>
      </c>
      <c r="C7844" t="s">
        <v>7</v>
      </c>
      <c r="D7844" t="s">
        <v>7851</v>
      </c>
      <c r="E7844" t="s">
        <v>10763</v>
      </c>
      <c r="F7844" t="s">
        <v>10767</v>
      </c>
      <c r="G7844"/>
    </row>
    <row r="7845" spans="2:7" ht="18" x14ac:dyDescent="0.35">
      <c r="B7845" t="s">
        <v>6</v>
      </c>
      <c r="C7845" t="s">
        <v>7</v>
      </c>
      <c r="D7845" t="s">
        <v>7852</v>
      </c>
      <c r="E7845" t="s">
        <v>10764</v>
      </c>
      <c r="F7845" t="s">
        <v>10768</v>
      </c>
      <c r="G7845" t="s">
        <v>10768</v>
      </c>
    </row>
    <row r="7846" spans="2:7" ht="18" x14ac:dyDescent="0.35">
      <c r="B7846" t="s">
        <v>6</v>
      </c>
      <c r="C7846" t="s">
        <v>7</v>
      </c>
      <c r="D7846" t="s">
        <v>7853</v>
      </c>
      <c r="E7846" t="s">
        <v>10758</v>
      </c>
      <c r="F7846" t="s">
        <v>10768</v>
      </c>
      <c r="G7846" t="s">
        <v>10768</v>
      </c>
    </row>
    <row r="7847" spans="2:7" ht="18" x14ac:dyDescent="0.35">
      <c r="B7847" t="s">
        <v>6</v>
      </c>
      <c r="C7847" t="s">
        <v>8</v>
      </c>
      <c r="D7847" t="s">
        <v>7854</v>
      </c>
      <c r="E7847" t="s">
        <v>10758</v>
      </c>
      <c r="F7847"/>
      <c r="G7847" t="s">
        <v>10774</v>
      </c>
    </row>
    <row r="7848" spans="2:7" ht="18" x14ac:dyDescent="0.35">
      <c r="B7848" t="s">
        <v>6</v>
      </c>
      <c r="C7848" t="s">
        <v>8</v>
      </c>
      <c r="D7848" t="s">
        <v>7855</v>
      </c>
      <c r="E7848" t="s">
        <v>10759</v>
      </c>
      <c r="F7848"/>
      <c r="G7848" t="s">
        <v>10767</v>
      </c>
    </row>
    <row r="7849" spans="2:7" ht="18" x14ac:dyDescent="0.35">
      <c r="B7849" t="s">
        <v>6</v>
      </c>
      <c r="C7849" t="s">
        <v>8</v>
      </c>
      <c r="D7849" t="s">
        <v>7856</v>
      </c>
      <c r="E7849" t="s">
        <v>10766</v>
      </c>
      <c r="F7849"/>
      <c r="G7849"/>
    </row>
    <row r="7850" spans="2:7" ht="18" x14ac:dyDescent="0.35">
      <c r="B7850" t="s">
        <v>6</v>
      </c>
      <c r="C7850" t="s">
        <v>7</v>
      </c>
      <c r="D7850" t="s">
        <v>7857</v>
      </c>
      <c r="E7850" t="s">
        <v>10764</v>
      </c>
      <c r="F7850" t="s">
        <v>10769</v>
      </c>
      <c r="G7850"/>
    </row>
    <row r="7851" spans="2:7" ht="18" x14ac:dyDescent="0.35">
      <c r="B7851" t="s">
        <v>6</v>
      </c>
      <c r="C7851" t="s">
        <v>8</v>
      </c>
      <c r="D7851" t="s">
        <v>7858</v>
      </c>
      <c r="E7851" t="s">
        <v>10764</v>
      </c>
      <c r="F7851"/>
      <c r="G7851" t="s">
        <v>10773</v>
      </c>
    </row>
    <row r="7852" spans="2:7" ht="18" x14ac:dyDescent="0.35">
      <c r="B7852" t="s">
        <v>6</v>
      </c>
      <c r="C7852" t="s">
        <v>8</v>
      </c>
      <c r="D7852" t="s">
        <v>7859</v>
      </c>
      <c r="E7852" t="s">
        <v>10760</v>
      </c>
      <c r="F7852"/>
      <c r="G7852" t="s">
        <v>10767</v>
      </c>
    </row>
    <row r="7853" spans="2:7" ht="18" x14ac:dyDescent="0.35">
      <c r="B7853" t="s">
        <v>6</v>
      </c>
      <c r="C7853" t="s">
        <v>7</v>
      </c>
      <c r="D7853" t="s">
        <v>7860</v>
      </c>
      <c r="E7853" t="s">
        <v>10759</v>
      </c>
      <c r="F7853" t="s">
        <v>10767</v>
      </c>
      <c r="G7853"/>
    </row>
    <row r="7854" spans="2:7" ht="18" x14ac:dyDescent="0.35">
      <c r="B7854" t="s">
        <v>6</v>
      </c>
      <c r="C7854" t="s">
        <v>7</v>
      </c>
      <c r="D7854" t="s">
        <v>7861</v>
      </c>
      <c r="E7854" t="s">
        <v>10763</v>
      </c>
      <c r="F7854" t="s">
        <v>10767</v>
      </c>
      <c r="G7854" t="s">
        <v>10768</v>
      </c>
    </row>
    <row r="7855" spans="2:7" ht="18" x14ac:dyDescent="0.35">
      <c r="B7855" t="s">
        <v>6</v>
      </c>
      <c r="C7855" t="s">
        <v>7</v>
      </c>
      <c r="D7855" t="s">
        <v>7862</v>
      </c>
      <c r="E7855" t="s">
        <v>10759</v>
      </c>
      <c r="F7855" t="s">
        <v>10768</v>
      </c>
      <c r="G7855" t="s">
        <v>10770</v>
      </c>
    </row>
    <row r="7856" spans="2:7" ht="18" x14ac:dyDescent="0.35">
      <c r="B7856" t="s">
        <v>6</v>
      </c>
      <c r="C7856" t="s">
        <v>7</v>
      </c>
      <c r="D7856" t="s">
        <v>7863</v>
      </c>
      <c r="E7856" t="s">
        <v>10764</v>
      </c>
      <c r="F7856" t="s">
        <v>10767</v>
      </c>
      <c r="G7856" t="s">
        <v>10767</v>
      </c>
    </row>
    <row r="7857" spans="2:7" ht="18" x14ac:dyDescent="0.35">
      <c r="B7857" t="s">
        <v>6</v>
      </c>
      <c r="C7857" t="s">
        <v>8</v>
      </c>
      <c r="D7857" t="s">
        <v>7864</v>
      </c>
      <c r="E7857" t="s">
        <v>10765</v>
      </c>
      <c r="F7857"/>
      <c r="G7857" t="s">
        <v>10774</v>
      </c>
    </row>
    <row r="7858" spans="2:7" ht="18" x14ac:dyDescent="0.35">
      <c r="B7858" t="s">
        <v>6</v>
      </c>
      <c r="C7858" t="s">
        <v>7</v>
      </c>
      <c r="D7858" t="s">
        <v>7865</v>
      </c>
      <c r="E7858" t="s">
        <v>10760</v>
      </c>
      <c r="F7858" t="s">
        <v>10767</v>
      </c>
      <c r="G7858" t="s">
        <v>10767</v>
      </c>
    </row>
    <row r="7859" spans="2:7" ht="18" x14ac:dyDescent="0.35">
      <c r="B7859" t="s">
        <v>6</v>
      </c>
      <c r="C7859" t="s">
        <v>8</v>
      </c>
      <c r="D7859" t="s">
        <v>7866</v>
      </c>
      <c r="E7859" t="s">
        <v>10764</v>
      </c>
      <c r="F7859"/>
      <c r="G7859" t="s">
        <v>10774</v>
      </c>
    </row>
    <row r="7860" spans="2:7" ht="18" x14ac:dyDescent="0.35">
      <c r="B7860" t="s">
        <v>6</v>
      </c>
      <c r="C7860" t="s">
        <v>8</v>
      </c>
      <c r="D7860" t="s">
        <v>7867</v>
      </c>
      <c r="E7860" t="s">
        <v>10759</v>
      </c>
      <c r="F7860"/>
      <c r="G7860" t="s">
        <v>10773</v>
      </c>
    </row>
    <row r="7861" spans="2:7" ht="18" x14ac:dyDescent="0.35">
      <c r="B7861" t="s">
        <v>6</v>
      </c>
      <c r="C7861" t="s">
        <v>8</v>
      </c>
      <c r="D7861" t="s">
        <v>7868</v>
      </c>
      <c r="E7861" t="s">
        <v>10758</v>
      </c>
      <c r="F7861"/>
      <c r="G7861" t="s">
        <v>10767</v>
      </c>
    </row>
    <row r="7862" spans="2:7" ht="18" x14ac:dyDescent="0.35">
      <c r="B7862" t="s">
        <v>6</v>
      </c>
      <c r="C7862" t="s">
        <v>7</v>
      </c>
      <c r="D7862" t="s">
        <v>7869</v>
      </c>
      <c r="E7862" t="s">
        <v>10758</v>
      </c>
      <c r="F7862" t="s">
        <v>10770</v>
      </c>
      <c r="G7862" t="s">
        <v>10770</v>
      </c>
    </row>
    <row r="7863" spans="2:7" ht="18" x14ac:dyDescent="0.35">
      <c r="B7863" t="s">
        <v>6</v>
      </c>
      <c r="C7863" t="s">
        <v>7</v>
      </c>
      <c r="D7863" t="s">
        <v>7870</v>
      </c>
      <c r="E7863" t="s">
        <v>10760</v>
      </c>
      <c r="F7863" t="s">
        <v>10767</v>
      </c>
      <c r="G7863" t="s">
        <v>10768</v>
      </c>
    </row>
    <row r="7864" spans="2:7" ht="18" x14ac:dyDescent="0.35">
      <c r="B7864" t="s">
        <v>6</v>
      </c>
      <c r="C7864" t="s">
        <v>8</v>
      </c>
      <c r="D7864" t="s">
        <v>7871</v>
      </c>
      <c r="E7864" t="s">
        <v>10765</v>
      </c>
      <c r="F7864"/>
      <c r="G7864" t="s">
        <v>10774</v>
      </c>
    </row>
    <row r="7865" spans="2:7" ht="18" x14ac:dyDescent="0.35">
      <c r="B7865" t="s">
        <v>6</v>
      </c>
      <c r="C7865" t="s">
        <v>7</v>
      </c>
      <c r="D7865" t="s">
        <v>7872</v>
      </c>
      <c r="E7865" t="s">
        <v>10758</v>
      </c>
      <c r="F7865" t="s">
        <v>10768</v>
      </c>
      <c r="G7865" t="s">
        <v>10768</v>
      </c>
    </row>
    <row r="7866" spans="2:7" ht="18" x14ac:dyDescent="0.35">
      <c r="B7866" t="s">
        <v>6</v>
      </c>
      <c r="C7866" t="s">
        <v>8</v>
      </c>
      <c r="D7866" t="s">
        <v>7873</v>
      </c>
      <c r="E7866" t="s">
        <v>10764</v>
      </c>
      <c r="F7866"/>
      <c r="G7866" t="s">
        <v>10767</v>
      </c>
    </row>
    <row r="7867" spans="2:7" ht="18" x14ac:dyDescent="0.35">
      <c r="B7867" t="s">
        <v>6</v>
      </c>
      <c r="C7867" t="s">
        <v>7</v>
      </c>
      <c r="D7867" t="s">
        <v>7874</v>
      </c>
      <c r="E7867" t="s">
        <v>10763</v>
      </c>
      <c r="F7867" t="s">
        <v>10767</v>
      </c>
      <c r="G7867" t="s">
        <v>10768</v>
      </c>
    </row>
    <row r="7868" spans="2:7" ht="18" x14ac:dyDescent="0.35">
      <c r="B7868" t="s">
        <v>6</v>
      </c>
      <c r="C7868" t="s">
        <v>7</v>
      </c>
      <c r="D7868" t="s">
        <v>7875</v>
      </c>
      <c r="E7868" t="s">
        <v>10762</v>
      </c>
      <c r="F7868" t="s">
        <v>10767</v>
      </c>
      <c r="G7868" t="s">
        <v>10768</v>
      </c>
    </row>
    <row r="7869" spans="2:7" ht="18" x14ac:dyDescent="0.35">
      <c r="B7869" t="s">
        <v>6</v>
      </c>
      <c r="C7869" t="s">
        <v>8</v>
      </c>
      <c r="D7869" t="s">
        <v>7876</v>
      </c>
      <c r="E7869" t="s">
        <v>10759</v>
      </c>
      <c r="F7869"/>
      <c r="G7869" t="s">
        <v>10773</v>
      </c>
    </row>
    <row r="7870" spans="2:7" ht="18" x14ac:dyDescent="0.35">
      <c r="B7870" t="s">
        <v>6</v>
      </c>
      <c r="C7870" t="s">
        <v>7</v>
      </c>
      <c r="D7870" t="s">
        <v>7877</v>
      </c>
      <c r="E7870" t="s">
        <v>10759</v>
      </c>
      <c r="F7870" t="s">
        <v>10770</v>
      </c>
      <c r="G7870" t="s">
        <v>10770</v>
      </c>
    </row>
    <row r="7871" spans="2:7" ht="18" x14ac:dyDescent="0.35">
      <c r="B7871" t="s">
        <v>6</v>
      </c>
      <c r="C7871" t="s">
        <v>8</v>
      </c>
      <c r="D7871" t="s">
        <v>7878</v>
      </c>
      <c r="E7871" t="s">
        <v>10762</v>
      </c>
      <c r="F7871"/>
      <c r="G7871"/>
    </row>
    <row r="7872" spans="2:7" ht="18" x14ac:dyDescent="0.35">
      <c r="B7872" t="s">
        <v>6</v>
      </c>
      <c r="C7872" t="s">
        <v>7</v>
      </c>
      <c r="D7872" t="s">
        <v>7879</v>
      </c>
      <c r="E7872" t="s">
        <v>10765</v>
      </c>
      <c r="F7872" t="s">
        <v>10769</v>
      </c>
      <c r="G7872" t="s">
        <v>10767</v>
      </c>
    </row>
    <row r="7873" spans="2:7" ht="18" x14ac:dyDescent="0.35">
      <c r="B7873" t="s">
        <v>6</v>
      </c>
      <c r="C7873" t="s">
        <v>8</v>
      </c>
      <c r="D7873" t="s">
        <v>7880</v>
      </c>
      <c r="E7873" t="s">
        <v>10762</v>
      </c>
      <c r="F7873"/>
      <c r="G7873" t="s">
        <v>10773</v>
      </c>
    </row>
    <row r="7874" spans="2:7" ht="18" x14ac:dyDescent="0.35">
      <c r="B7874" t="s">
        <v>6</v>
      </c>
      <c r="C7874" t="s">
        <v>8</v>
      </c>
      <c r="D7874" t="s">
        <v>7881</v>
      </c>
      <c r="E7874" t="s">
        <v>10763</v>
      </c>
      <c r="F7874"/>
      <c r="G7874" t="s">
        <v>10774</v>
      </c>
    </row>
    <row r="7875" spans="2:7" ht="18" x14ac:dyDescent="0.35">
      <c r="B7875" t="s">
        <v>6</v>
      </c>
      <c r="C7875" t="s">
        <v>8</v>
      </c>
      <c r="D7875" t="s">
        <v>7882</v>
      </c>
      <c r="E7875" t="s">
        <v>10766</v>
      </c>
      <c r="F7875"/>
      <c r="G7875" t="s">
        <v>10774</v>
      </c>
    </row>
    <row r="7876" spans="2:7" ht="18" x14ac:dyDescent="0.35">
      <c r="B7876" t="s">
        <v>6</v>
      </c>
      <c r="C7876" t="s">
        <v>7</v>
      </c>
      <c r="D7876" t="s">
        <v>7883</v>
      </c>
      <c r="E7876" t="s">
        <v>10758</v>
      </c>
      <c r="F7876" t="s">
        <v>10768</v>
      </c>
      <c r="G7876"/>
    </row>
    <row r="7877" spans="2:7" ht="18" x14ac:dyDescent="0.35">
      <c r="B7877" t="s">
        <v>6</v>
      </c>
      <c r="C7877" t="s">
        <v>7</v>
      </c>
      <c r="D7877" t="s">
        <v>7884</v>
      </c>
      <c r="E7877" t="s">
        <v>10758</v>
      </c>
      <c r="F7877" t="s">
        <v>10770</v>
      </c>
      <c r="G7877" t="s">
        <v>10770</v>
      </c>
    </row>
    <row r="7878" spans="2:7" ht="18" x14ac:dyDescent="0.35">
      <c r="B7878" t="s">
        <v>6</v>
      </c>
      <c r="C7878" t="s">
        <v>8</v>
      </c>
      <c r="D7878" t="s">
        <v>7885</v>
      </c>
      <c r="E7878" t="s">
        <v>10763</v>
      </c>
      <c r="F7878"/>
      <c r="G7878" t="s">
        <v>10767</v>
      </c>
    </row>
    <row r="7879" spans="2:7" ht="18" x14ac:dyDescent="0.35">
      <c r="B7879" t="s">
        <v>6</v>
      </c>
      <c r="C7879" t="s">
        <v>8</v>
      </c>
      <c r="D7879" t="s">
        <v>7886</v>
      </c>
      <c r="E7879" t="s">
        <v>10766</v>
      </c>
      <c r="F7879"/>
      <c r="G7879"/>
    </row>
    <row r="7880" spans="2:7" ht="18" x14ac:dyDescent="0.35">
      <c r="B7880" t="s">
        <v>6</v>
      </c>
      <c r="C7880" t="s">
        <v>8</v>
      </c>
      <c r="D7880" t="s">
        <v>7887</v>
      </c>
      <c r="E7880" t="s">
        <v>10765</v>
      </c>
      <c r="F7880"/>
      <c r="G7880"/>
    </row>
    <row r="7881" spans="2:7" ht="18" x14ac:dyDescent="0.35">
      <c r="B7881" t="s">
        <v>6</v>
      </c>
      <c r="C7881" t="s">
        <v>8</v>
      </c>
      <c r="D7881" t="s">
        <v>7888</v>
      </c>
      <c r="E7881" t="s">
        <v>10760</v>
      </c>
      <c r="F7881"/>
      <c r="G7881" t="s">
        <v>10773</v>
      </c>
    </row>
    <row r="7882" spans="2:7" ht="18" x14ac:dyDescent="0.35">
      <c r="B7882" t="s">
        <v>6</v>
      </c>
      <c r="C7882" t="s">
        <v>8</v>
      </c>
      <c r="D7882" t="s">
        <v>7889</v>
      </c>
      <c r="E7882" t="s">
        <v>10764</v>
      </c>
      <c r="F7882"/>
      <c r="G7882" t="s">
        <v>10773</v>
      </c>
    </row>
    <row r="7883" spans="2:7" ht="18" x14ac:dyDescent="0.35">
      <c r="B7883" t="s">
        <v>6</v>
      </c>
      <c r="C7883" t="s">
        <v>8</v>
      </c>
      <c r="D7883" t="s">
        <v>7890</v>
      </c>
      <c r="E7883" t="s">
        <v>10761</v>
      </c>
      <c r="F7883"/>
      <c r="G7883" t="s">
        <v>10773</v>
      </c>
    </row>
    <row r="7884" spans="2:7" ht="18" x14ac:dyDescent="0.35">
      <c r="B7884" t="s">
        <v>6</v>
      </c>
      <c r="C7884" t="s">
        <v>8</v>
      </c>
      <c r="D7884" t="s">
        <v>7891</v>
      </c>
      <c r="E7884" t="s">
        <v>10762</v>
      </c>
      <c r="F7884"/>
      <c r="G7884" t="s">
        <v>10773</v>
      </c>
    </row>
    <row r="7885" spans="2:7" ht="18" x14ac:dyDescent="0.35">
      <c r="B7885" t="s">
        <v>6</v>
      </c>
      <c r="C7885" t="s">
        <v>7</v>
      </c>
      <c r="D7885" t="s">
        <v>7892</v>
      </c>
      <c r="E7885" t="s">
        <v>10763</v>
      </c>
      <c r="F7885" t="s">
        <v>10769</v>
      </c>
      <c r="G7885" t="s">
        <v>10767</v>
      </c>
    </row>
    <row r="7886" spans="2:7" ht="18" x14ac:dyDescent="0.35">
      <c r="B7886" t="s">
        <v>6</v>
      </c>
      <c r="C7886" t="s">
        <v>8</v>
      </c>
      <c r="D7886" t="s">
        <v>7893</v>
      </c>
      <c r="E7886" t="s">
        <v>10765</v>
      </c>
      <c r="F7886"/>
      <c r="G7886" t="s">
        <v>10773</v>
      </c>
    </row>
    <row r="7887" spans="2:7" ht="18" x14ac:dyDescent="0.35">
      <c r="B7887" t="s">
        <v>6</v>
      </c>
      <c r="C7887" t="s">
        <v>7</v>
      </c>
      <c r="D7887" t="s">
        <v>7894</v>
      </c>
      <c r="E7887" t="s">
        <v>10764</v>
      </c>
      <c r="F7887" t="s">
        <v>10768</v>
      </c>
      <c r="G7887" t="s">
        <v>10768</v>
      </c>
    </row>
    <row r="7888" spans="2:7" ht="18" x14ac:dyDescent="0.35">
      <c r="B7888" t="s">
        <v>6</v>
      </c>
      <c r="C7888" t="s">
        <v>7</v>
      </c>
      <c r="D7888" t="s">
        <v>7895</v>
      </c>
      <c r="E7888" t="s">
        <v>10760</v>
      </c>
      <c r="F7888" t="s">
        <v>10767</v>
      </c>
      <c r="G7888" t="s">
        <v>10768</v>
      </c>
    </row>
    <row r="7889" spans="2:7" ht="18" x14ac:dyDescent="0.35">
      <c r="B7889" t="s">
        <v>6</v>
      </c>
      <c r="C7889" t="s">
        <v>7</v>
      </c>
      <c r="D7889" t="s">
        <v>7896</v>
      </c>
      <c r="E7889" t="s">
        <v>10761</v>
      </c>
      <c r="F7889" t="s">
        <v>10767</v>
      </c>
      <c r="G7889" t="s">
        <v>10767</v>
      </c>
    </row>
    <row r="7890" spans="2:7" ht="18" x14ac:dyDescent="0.35">
      <c r="B7890" t="s">
        <v>6</v>
      </c>
      <c r="C7890" t="s">
        <v>7</v>
      </c>
      <c r="D7890" t="s">
        <v>7897</v>
      </c>
      <c r="E7890" t="s">
        <v>10763</v>
      </c>
      <c r="F7890" t="s">
        <v>10768</v>
      </c>
      <c r="G7890" t="s">
        <v>10770</v>
      </c>
    </row>
    <row r="7891" spans="2:7" ht="18" x14ac:dyDescent="0.35">
      <c r="B7891" t="s">
        <v>6</v>
      </c>
      <c r="C7891" t="s">
        <v>8</v>
      </c>
      <c r="D7891" t="s">
        <v>7898</v>
      </c>
      <c r="E7891" t="s">
        <v>10758</v>
      </c>
      <c r="F7891"/>
      <c r="G7891" t="s">
        <v>10773</v>
      </c>
    </row>
    <row r="7892" spans="2:7" ht="18" x14ac:dyDescent="0.35">
      <c r="B7892" t="s">
        <v>6</v>
      </c>
      <c r="C7892" t="s">
        <v>8</v>
      </c>
      <c r="D7892" t="s">
        <v>7899</v>
      </c>
      <c r="E7892" t="s">
        <v>10764</v>
      </c>
      <c r="F7892"/>
      <c r="G7892" t="s">
        <v>10774</v>
      </c>
    </row>
    <row r="7893" spans="2:7" ht="18" x14ac:dyDescent="0.35">
      <c r="B7893" t="s">
        <v>6</v>
      </c>
      <c r="C7893" t="s">
        <v>7</v>
      </c>
      <c r="D7893" t="s">
        <v>7900</v>
      </c>
      <c r="E7893" t="s">
        <v>10765</v>
      </c>
      <c r="F7893" t="s">
        <v>10767</v>
      </c>
      <c r="G7893" t="s">
        <v>10768</v>
      </c>
    </row>
    <row r="7894" spans="2:7" ht="18" x14ac:dyDescent="0.35">
      <c r="B7894" t="s">
        <v>6</v>
      </c>
      <c r="C7894" t="s">
        <v>8</v>
      </c>
      <c r="D7894" t="s">
        <v>7901</v>
      </c>
      <c r="E7894" t="s">
        <v>10760</v>
      </c>
      <c r="F7894"/>
      <c r="G7894" t="s">
        <v>10773</v>
      </c>
    </row>
    <row r="7895" spans="2:7" ht="18" x14ac:dyDescent="0.35">
      <c r="B7895" t="s">
        <v>6</v>
      </c>
      <c r="C7895" t="s">
        <v>8</v>
      </c>
      <c r="D7895" t="s">
        <v>7902</v>
      </c>
      <c r="E7895" t="s">
        <v>10760</v>
      </c>
      <c r="F7895"/>
      <c r="G7895"/>
    </row>
    <row r="7896" spans="2:7" ht="18" x14ac:dyDescent="0.35">
      <c r="B7896" t="s">
        <v>6</v>
      </c>
      <c r="C7896" t="s">
        <v>8</v>
      </c>
      <c r="D7896" t="s">
        <v>7903</v>
      </c>
      <c r="E7896" t="s">
        <v>10764</v>
      </c>
      <c r="F7896"/>
      <c r="G7896" t="s">
        <v>10773</v>
      </c>
    </row>
    <row r="7897" spans="2:7" ht="18" x14ac:dyDescent="0.35">
      <c r="B7897" t="s">
        <v>6</v>
      </c>
      <c r="C7897" t="s">
        <v>7</v>
      </c>
      <c r="D7897" t="s">
        <v>7904</v>
      </c>
      <c r="E7897" t="s">
        <v>10759</v>
      </c>
      <c r="F7897" t="s">
        <v>10767</v>
      </c>
      <c r="G7897" t="s">
        <v>10768</v>
      </c>
    </row>
    <row r="7898" spans="2:7" ht="18" x14ac:dyDescent="0.35">
      <c r="B7898" t="s">
        <v>6</v>
      </c>
      <c r="C7898" t="s">
        <v>8</v>
      </c>
      <c r="D7898" t="s">
        <v>7905</v>
      </c>
      <c r="E7898" t="s">
        <v>10760</v>
      </c>
      <c r="F7898"/>
      <c r="G7898" t="s">
        <v>10773</v>
      </c>
    </row>
    <row r="7899" spans="2:7" ht="18" x14ac:dyDescent="0.35">
      <c r="B7899" t="s">
        <v>6</v>
      </c>
      <c r="C7899" t="s">
        <v>8</v>
      </c>
      <c r="D7899" t="s">
        <v>7906</v>
      </c>
      <c r="E7899" t="s">
        <v>10758</v>
      </c>
      <c r="F7899"/>
      <c r="G7899" t="s">
        <v>10767</v>
      </c>
    </row>
    <row r="7900" spans="2:7" ht="18" x14ac:dyDescent="0.35">
      <c r="B7900" t="s">
        <v>6</v>
      </c>
      <c r="C7900" t="s">
        <v>8</v>
      </c>
      <c r="D7900" t="s">
        <v>7907</v>
      </c>
      <c r="E7900" t="s">
        <v>10758</v>
      </c>
      <c r="F7900"/>
      <c r="G7900" t="s">
        <v>10774</v>
      </c>
    </row>
    <row r="7901" spans="2:7" ht="18" x14ac:dyDescent="0.35">
      <c r="B7901" t="s">
        <v>6</v>
      </c>
      <c r="C7901" t="s">
        <v>7</v>
      </c>
      <c r="D7901" t="s">
        <v>7908</v>
      </c>
      <c r="E7901" t="s">
        <v>10762</v>
      </c>
      <c r="F7901" t="s">
        <v>10767</v>
      </c>
      <c r="G7901" t="s">
        <v>10767</v>
      </c>
    </row>
    <row r="7902" spans="2:7" ht="18" x14ac:dyDescent="0.35">
      <c r="B7902" t="s">
        <v>6</v>
      </c>
      <c r="C7902" t="s">
        <v>7</v>
      </c>
      <c r="D7902" t="s">
        <v>7909</v>
      </c>
      <c r="E7902" t="s">
        <v>10762</v>
      </c>
      <c r="F7902" t="s">
        <v>10768</v>
      </c>
      <c r="G7902" t="s">
        <v>10768</v>
      </c>
    </row>
    <row r="7903" spans="2:7" ht="18" x14ac:dyDescent="0.35">
      <c r="B7903" t="s">
        <v>6</v>
      </c>
      <c r="C7903" t="s">
        <v>8</v>
      </c>
      <c r="D7903" t="s">
        <v>7910</v>
      </c>
      <c r="E7903" t="s">
        <v>10760</v>
      </c>
      <c r="F7903"/>
      <c r="G7903" t="s">
        <v>10773</v>
      </c>
    </row>
    <row r="7904" spans="2:7" ht="18" x14ac:dyDescent="0.35">
      <c r="B7904" t="s">
        <v>6</v>
      </c>
      <c r="C7904" t="s">
        <v>8</v>
      </c>
      <c r="D7904" t="s">
        <v>7911</v>
      </c>
      <c r="E7904" t="s">
        <v>10763</v>
      </c>
      <c r="F7904"/>
      <c r="G7904" t="s">
        <v>10774</v>
      </c>
    </row>
    <row r="7905" spans="2:7" ht="18" x14ac:dyDescent="0.35">
      <c r="B7905" t="s">
        <v>6</v>
      </c>
      <c r="C7905" t="s">
        <v>7</v>
      </c>
      <c r="D7905" t="s">
        <v>7912</v>
      </c>
      <c r="E7905" t="s">
        <v>10763</v>
      </c>
      <c r="F7905" t="s">
        <v>10769</v>
      </c>
      <c r="G7905" t="s">
        <v>10774</v>
      </c>
    </row>
    <row r="7906" spans="2:7" ht="18" x14ac:dyDescent="0.35">
      <c r="B7906" t="s">
        <v>6</v>
      </c>
      <c r="C7906" t="s">
        <v>8</v>
      </c>
      <c r="D7906" t="s">
        <v>7913</v>
      </c>
      <c r="E7906" t="s">
        <v>10763</v>
      </c>
      <c r="F7906"/>
      <c r="G7906"/>
    </row>
    <row r="7907" spans="2:7" ht="18" x14ac:dyDescent="0.35">
      <c r="B7907" t="s">
        <v>6</v>
      </c>
      <c r="C7907" t="s">
        <v>8</v>
      </c>
      <c r="D7907" t="s">
        <v>7914</v>
      </c>
      <c r="E7907" t="s">
        <v>10758</v>
      </c>
      <c r="F7907"/>
      <c r="G7907" t="s">
        <v>10774</v>
      </c>
    </row>
    <row r="7908" spans="2:7" ht="18" x14ac:dyDescent="0.35">
      <c r="B7908" t="s">
        <v>6</v>
      </c>
      <c r="C7908" t="s">
        <v>8</v>
      </c>
      <c r="D7908" t="s">
        <v>7915</v>
      </c>
      <c r="E7908" t="s">
        <v>10766</v>
      </c>
      <c r="F7908"/>
      <c r="G7908" t="s">
        <v>10774</v>
      </c>
    </row>
    <row r="7909" spans="2:7" ht="18" x14ac:dyDescent="0.35">
      <c r="B7909" t="s">
        <v>6</v>
      </c>
      <c r="C7909" t="s">
        <v>7</v>
      </c>
      <c r="D7909" t="s">
        <v>7916</v>
      </c>
      <c r="E7909" t="s">
        <v>10761</v>
      </c>
      <c r="F7909" t="s">
        <v>10767</v>
      </c>
      <c r="G7909" t="s">
        <v>10768</v>
      </c>
    </row>
    <row r="7910" spans="2:7" ht="18" x14ac:dyDescent="0.35">
      <c r="B7910" t="s">
        <v>6</v>
      </c>
      <c r="C7910" t="s">
        <v>8</v>
      </c>
      <c r="D7910" t="s">
        <v>7917</v>
      </c>
      <c r="E7910" t="s">
        <v>10763</v>
      </c>
      <c r="F7910"/>
      <c r="G7910"/>
    </row>
    <row r="7911" spans="2:7" ht="18" x14ac:dyDescent="0.35">
      <c r="B7911" t="s">
        <v>6</v>
      </c>
      <c r="C7911" t="s">
        <v>7</v>
      </c>
      <c r="D7911" t="s">
        <v>7918</v>
      </c>
      <c r="E7911" t="s">
        <v>10758</v>
      </c>
      <c r="F7911" t="s">
        <v>10769</v>
      </c>
      <c r="G7911" t="s">
        <v>10767</v>
      </c>
    </row>
    <row r="7912" spans="2:7" ht="18" x14ac:dyDescent="0.35">
      <c r="B7912" t="s">
        <v>6</v>
      </c>
      <c r="C7912" t="s">
        <v>7</v>
      </c>
      <c r="D7912" t="s">
        <v>7919</v>
      </c>
      <c r="E7912" t="s">
        <v>10758</v>
      </c>
      <c r="F7912" t="s">
        <v>10770</v>
      </c>
      <c r="G7912" t="s">
        <v>10770</v>
      </c>
    </row>
    <row r="7913" spans="2:7" ht="18" x14ac:dyDescent="0.35">
      <c r="B7913" t="s">
        <v>6</v>
      </c>
      <c r="C7913" t="s">
        <v>7</v>
      </c>
      <c r="D7913" t="s">
        <v>7920</v>
      </c>
      <c r="E7913" t="s">
        <v>10758</v>
      </c>
      <c r="F7913" t="s">
        <v>10770</v>
      </c>
      <c r="G7913" t="s">
        <v>10770</v>
      </c>
    </row>
    <row r="7914" spans="2:7" ht="18" x14ac:dyDescent="0.35">
      <c r="B7914" t="s">
        <v>6</v>
      </c>
      <c r="C7914" t="s">
        <v>7</v>
      </c>
      <c r="D7914" t="s">
        <v>7921</v>
      </c>
      <c r="E7914" t="s">
        <v>10758</v>
      </c>
      <c r="F7914" t="s">
        <v>10767</v>
      </c>
      <c r="G7914" t="s">
        <v>10768</v>
      </c>
    </row>
    <row r="7915" spans="2:7" ht="18" x14ac:dyDescent="0.35">
      <c r="B7915" t="s">
        <v>6</v>
      </c>
      <c r="C7915" t="s">
        <v>7</v>
      </c>
      <c r="D7915" t="s">
        <v>7922</v>
      </c>
      <c r="E7915" t="s">
        <v>10759</v>
      </c>
      <c r="F7915" t="s">
        <v>10767</v>
      </c>
      <c r="G7915" t="s">
        <v>10767</v>
      </c>
    </row>
    <row r="7916" spans="2:7" ht="18" x14ac:dyDescent="0.35">
      <c r="B7916" t="s">
        <v>6</v>
      </c>
      <c r="C7916" t="s">
        <v>8</v>
      </c>
      <c r="D7916" t="s">
        <v>7923</v>
      </c>
      <c r="E7916" t="s">
        <v>10759</v>
      </c>
      <c r="F7916"/>
      <c r="G7916" t="s">
        <v>10767</v>
      </c>
    </row>
    <row r="7917" spans="2:7" ht="18" x14ac:dyDescent="0.35">
      <c r="B7917" t="s">
        <v>6</v>
      </c>
      <c r="C7917" t="s">
        <v>7</v>
      </c>
      <c r="D7917" t="s">
        <v>7924</v>
      </c>
      <c r="E7917" t="s">
        <v>10758</v>
      </c>
      <c r="F7917" t="s">
        <v>10769</v>
      </c>
      <c r="G7917"/>
    </row>
    <row r="7918" spans="2:7" ht="18" x14ac:dyDescent="0.35">
      <c r="B7918" t="s">
        <v>6</v>
      </c>
      <c r="C7918" t="s">
        <v>7</v>
      </c>
      <c r="D7918" t="s">
        <v>7925</v>
      </c>
      <c r="E7918" t="s">
        <v>10758</v>
      </c>
      <c r="F7918" t="s">
        <v>10769</v>
      </c>
      <c r="G7918" t="s">
        <v>10774</v>
      </c>
    </row>
    <row r="7919" spans="2:7" ht="18" x14ac:dyDescent="0.35">
      <c r="B7919" t="s">
        <v>6</v>
      </c>
      <c r="C7919" t="s">
        <v>8</v>
      </c>
      <c r="D7919" t="s">
        <v>7926</v>
      </c>
      <c r="E7919" t="s">
        <v>10764</v>
      </c>
      <c r="F7919"/>
      <c r="G7919" t="s">
        <v>10767</v>
      </c>
    </row>
    <row r="7920" spans="2:7" ht="18" x14ac:dyDescent="0.35">
      <c r="B7920" t="s">
        <v>6</v>
      </c>
      <c r="C7920" t="s">
        <v>8</v>
      </c>
      <c r="D7920" t="s">
        <v>7927</v>
      </c>
      <c r="E7920" t="s">
        <v>10765</v>
      </c>
      <c r="F7920"/>
      <c r="G7920" t="s">
        <v>10773</v>
      </c>
    </row>
    <row r="7921" spans="2:7" ht="18" x14ac:dyDescent="0.35">
      <c r="B7921" t="s">
        <v>6</v>
      </c>
      <c r="C7921" t="s">
        <v>8</v>
      </c>
      <c r="D7921" t="s">
        <v>7928</v>
      </c>
      <c r="E7921" t="s">
        <v>10760</v>
      </c>
      <c r="F7921"/>
      <c r="G7921"/>
    </row>
    <row r="7922" spans="2:7" ht="18" x14ac:dyDescent="0.35">
      <c r="B7922" t="s">
        <v>6</v>
      </c>
      <c r="C7922" t="s">
        <v>8</v>
      </c>
      <c r="D7922" t="s">
        <v>7929</v>
      </c>
      <c r="E7922" t="s">
        <v>10764</v>
      </c>
      <c r="F7922"/>
      <c r="G7922" t="s">
        <v>10767</v>
      </c>
    </row>
    <row r="7923" spans="2:7" ht="18" x14ac:dyDescent="0.35">
      <c r="B7923" t="s">
        <v>6</v>
      </c>
      <c r="C7923" t="s">
        <v>8</v>
      </c>
      <c r="D7923" t="s">
        <v>7930</v>
      </c>
      <c r="E7923" t="s">
        <v>10758</v>
      </c>
      <c r="F7923"/>
      <c r="G7923" t="s">
        <v>10767</v>
      </c>
    </row>
    <row r="7924" spans="2:7" ht="18" x14ac:dyDescent="0.35">
      <c r="B7924" t="s">
        <v>6</v>
      </c>
      <c r="C7924" t="s">
        <v>7</v>
      </c>
      <c r="D7924" t="s">
        <v>7931</v>
      </c>
      <c r="E7924" t="s">
        <v>10759</v>
      </c>
      <c r="F7924" t="s">
        <v>10767</v>
      </c>
      <c r="G7924" t="s">
        <v>10768</v>
      </c>
    </row>
    <row r="7925" spans="2:7" ht="18" x14ac:dyDescent="0.35">
      <c r="B7925" t="s">
        <v>6</v>
      </c>
      <c r="C7925" t="s">
        <v>8</v>
      </c>
      <c r="D7925" t="s">
        <v>7932</v>
      </c>
      <c r="E7925" t="s">
        <v>10760</v>
      </c>
      <c r="F7925"/>
      <c r="G7925" t="s">
        <v>10774</v>
      </c>
    </row>
    <row r="7926" spans="2:7" ht="18" x14ac:dyDescent="0.35">
      <c r="B7926" t="s">
        <v>6</v>
      </c>
      <c r="C7926" t="s">
        <v>7</v>
      </c>
      <c r="D7926" t="s">
        <v>7933</v>
      </c>
      <c r="E7926" t="s">
        <v>10759</v>
      </c>
      <c r="F7926" t="s">
        <v>10767</v>
      </c>
      <c r="G7926" t="s">
        <v>10768</v>
      </c>
    </row>
    <row r="7927" spans="2:7" ht="18" x14ac:dyDescent="0.35">
      <c r="B7927" t="s">
        <v>6</v>
      </c>
      <c r="C7927" t="s">
        <v>7</v>
      </c>
      <c r="D7927" t="s">
        <v>7934</v>
      </c>
      <c r="E7927" t="s">
        <v>10762</v>
      </c>
      <c r="F7927" t="s">
        <v>10767</v>
      </c>
      <c r="G7927" t="s">
        <v>10768</v>
      </c>
    </row>
    <row r="7928" spans="2:7" ht="18" x14ac:dyDescent="0.35">
      <c r="B7928" t="s">
        <v>6</v>
      </c>
      <c r="C7928" t="s">
        <v>8</v>
      </c>
      <c r="D7928" t="s">
        <v>7935</v>
      </c>
      <c r="E7928" t="s">
        <v>10761</v>
      </c>
      <c r="F7928"/>
      <c r="G7928"/>
    </row>
    <row r="7929" spans="2:7" ht="18" x14ac:dyDescent="0.35">
      <c r="B7929" t="s">
        <v>6</v>
      </c>
      <c r="C7929" t="s">
        <v>8</v>
      </c>
      <c r="D7929" t="s">
        <v>7936</v>
      </c>
      <c r="E7929" t="s">
        <v>10765</v>
      </c>
      <c r="F7929"/>
      <c r="G7929" t="s">
        <v>10773</v>
      </c>
    </row>
    <row r="7930" spans="2:7" ht="18" x14ac:dyDescent="0.35">
      <c r="B7930" t="s">
        <v>6</v>
      </c>
      <c r="C7930" t="s">
        <v>7</v>
      </c>
      <c r="D7930" t="s">
        <v>7937</v>
      </c>
      <c r="E7930" t="s">
        <v>10761</v>
      </c>
      <c r="F7930" t="s">
        <v>10767</v>
      </c>
      <c r="G7930" t="s">
        <v>10768</v>
      </c>
    </row>
    <row r="7931" spans="2:7" ht="18" x14ac:dyDescent="0.35">
      <c r="B7931" t="s">
        <v>6</v>
      </c>
      <c r="C7931" t="s">
        <v>8</v>
      </c>
      <c r="D7931" t="s">
        <v>7938</v>
      </c>
      <c r="E7931" t="s">
        <v>10760</v>
      </c>
      <c r="F7931"/>
      <c r="G7931" t="s">
        <v>10773</v>
      </c>
    </row>
    <row r="7932" spans="2:7" ht="18" x14ac:dyDescent="0.35">
      <c r="B7932" t="s">
        <v>6</v>
      </c>
      <c r="C7932" t="s">
        <v>8</v>
      </c>
      <c r="D7932" t="s">
        <v>7939</v>
      </c>
      <c r="E7932" t="s">
        <v>10761</v>
      </c>
      <c r="F7932"/>
      <c r="G7932"/>
    </row>
    <row r="7933" spans="2:7" ht="18" x14ac:dyDescent="0.35">
      <c r="B7933" t="s">
        <v>6</v>
      </c>
      <c r="C7933" t="s">
        <v>8</v>
      </c>
      <c r="D7933" t="s">
        <v>7940</v>
      </c>
      <c r="E7933" t="s">
        <v>10760</v>
      </c>
      <c r="F7933"/>
      <c r="G7933" t="s">
        <v>10767</v>
      </c>
    </row>
    <row r="7934" spans="2:7" ht="18" x14ac:dyDescent="0.35">
      <c r="B7934" t="s">
        <v>6</v>
      </c>
      <c r="C7934" t="s">
        <v>7</v>
      </c>
      <c r="D7934" t="s">
        <v>7941</v>
      </c>
      <c r="E7934" t="s">
        <v>10765</v>
      </c>
      <c r="F7934" t="s">
        <v>10767</v>
      </c>
      <c r="G7934" t="s">
        <v>10768</v>
      </c>
    </row>
    <row r="7935" spans="2:7" ht="18" x14ac:dyDescent="0.35">
      <c r="B7935" t="s">
        <v>6</v>
      </c>
      <c r="C7935" t="s">
        <v>8</v>
      </c>
      <c r="D7935" t="s">
        <v>7942</v>
      </c>
      <c r="E7935" t="s">
        <v>10760</v>
      </c>
      <c r="F7935"/>
      <c r="G7935"/>
    </row>
    <row r="7936" spans="2:7" ht="18" x14ac:dyDescent="0.35">
      <c r="B7936" t="s">
        <v>6</v>
      </c>
      <c r="C7936" t="s">
        <v>7</v>
      </c>
      <c r="D7936" t="s">
        <v>7943</v>
      </c>
      <c r="E7936" t="s">
        <v>10760</v>
      </c>
      <c r="F7936" t="s">
        <v>10768</v>
      </c>
      <c r="G7936"/>
    </row>
    <row r="7937" spans="2:7" ht="18" x14ac:dyDescent="0.35">
      <c r="B7937" t="s">
        <v>6</v>
      </c>
      <c r="C7937" t="s">
        <v>8</v>
      </c>
      <c r="D7937" t="s">
        <v>7944</v>
      </c>
      <c r="E7937" t="s">
        <v>10760</v>
      </c>
      <c r="F7937"/>
      <c r="G7937" t="s">
        <v>10773</v>
      </c>
    </row>
    <row r="7938" spans="2:7" ht="18" x14ac:dyDescent="0.35">
      <c r="B7938" t="s">
        <v>6</v>
      </c>
      <c r="C7938" t="s">
        <v>8</v>
      </c>
      <c r="D7938" t="s">
        <v>7945</v>
      </c>
      <c r="E7938" t="s">
        <v>10762</v>
      </c>
      <c r="F7938"/>
      <c r="G7938" t="s">
        <v>10767</v>
      </c>
    </row>
    <row r="7939" spans="2:7" ht="18" x14ac:dyDescent="0.35">
      <c r="B7939" t="s">
        <v>6</v>
      </c>
      <c r="C7939" t="s">
        <v>8</v>
      </c>
      <c r="D7939" t="s">
        <v>7946</v>
      </c>
      <c r="E7939" t="s">
        <v>10765</v>
      </c>
      <c r="F7939"/>
      <c r="G7939" t="s">
        <v>10773</v>
      </c>
    </row>
    <row r="7940" spans="2:7" ht="18" x14ac:dyDescent="0.35">
      <c r="B7940" t="s">
        <v>6</v>
      </c>
      <c r="C7940" t="s">
        <v>8</v>
      </c>
      <c r="D7940" t="s">
        <v>7947</v>
      </c>
      <c r="E7940" t="s">
        <v>10765</v>
      </c>
      <c r="F7940"/>
      <c r="G7940" t="s">
        <v>10774</v>
      </c>
    </row>
    <row r="7941" spans="2:7" ht="18" x14ac:dyDescent="0.35">
      <c r="B7941" t="s">
        <v>6</v>
      </c>
      <c r="C7941" t="s">
        <v>8</v>
      </c>
      <c r="D7941" t="s">
        <v>7948</v>
      </c>
      <c r="E7941" t="s">
        <v>10762</v>
      </c>
      <c r="F7941"/>
      <c r="G7941" t="s">
        <v>10767</v>
      </c>
    </row>
    <row r="7942" spans="2:7" ht="18" x14ac:dyDescent="0.35">
      <c r="B7942" t="s">
        <v>6</v>
      </c>
      <c r="C7942" t="s">
        <v>8</v>
      </c>
      <c r="D7942" t="s">
        <v>7949</v>
      </c>
      <c r="E7942" t="s">
        <v>10763</v>
      </c>
      <c r="F7942"/>
      <c r="G7942" t="s">
        <v>10773</v>
      </c>
    </row>
    <row r="7943" spans="2:7" ht="18" x14ac:dyDescent="0.35">
      <c r="B7943" t="s">
        <v>6</v>
      </c>
      <c r="C7943" t="s">
        <v>8</v>
      </c>
      <c r="D7943" t="s">
        <v>7950</v>
      </c>
      <c r="E7943" t="s">
        <v>10758</v>
      </c>
      <c r="F7943"/>
      <c r="G7943" t="s">
        <v>10767</v>
      </c>
    </row>
    <row r="7944" spans="2:7" ht="18" x14ac:dyDescent="0.35">
      <c r="B7944" t="s">
        <v>6</v>
      </c>
      <c r="C7944" t="s">
        <v>7</v>
      </c>
      <c r="D7944" t="s">
        <v>7951</v>
      </c>
      <c r="E7944" t="s">
        <v>10759</v>
      </c>
      <c r="F7944" t="s">
        <v>10767</v>
      </c>
      <c r="G7944" t="s">
        <v>10768</v>
      </c>
    </row>
    <row r="7945" spans="2:7" ht="18" x14ac:dyDescent="0.35">
      <c r="B7945" t="s">
        <v>6</v>
      </c>
      <c r="C7945" t="s">
        <v>8</v>
      </c>
      <c r="D7945" t="s">
        <v>7952</v>
      </c>
      <c r="E7945" t="s">
        <v>10759</v>
      </c>
      <c r="F7945"/>
      <c r="G7945" t="s">
        <v>10773</v>
      </c>
    </row>
    <row r="7946" spans="2:7" ht="18" x14ac:dyDescent="0.35">
      <c r="B7946" t="s">
        <v>6</v>
      </c>
      <c r="C7946" t="s">
        <v>8</v>
      </c>
      <c r="D7946" t="s">
        <v>7953</v>
      </c>
      <c r="E7946" t="s">
        <v>10761</v>
      </c>
      <c r="F7946"/>
      <c r="G7946" t="s">
        <v>10773</v>
      </c>
    </row>
    <row r="7947" spans="2:7" ht="18" x14ac:dyDescent="0.35">
      <c r="B7947" t="s">
        <v>6</v>
      </c>
      <c r="C7947" t="s">
        <v>8</v>
      </c>
      <c r="D7947" t="s">
        <v>7954</v>
      </c>
      <c r="E7947" t="s">
        <v>10766</v>
      </c>
      <c r="F7947"/>
      <c r="G7947" t="s">
        <v>10767</v>
      </c>
    </row>
    <row r="7948" spans="2:7" ht="18" x14ac:dyDescent="0.35">
      <c r="B7948" t="s">
        <v>6</v>
      </c>
      <c r="C7948" t="s">
        <v>7</v>
      </c>
      <c r="D7948" t="s">
        <v>7955</v>
      </c>
      <c r="E7948" t="s">
        <v>10760</v>
      </c>
      <c r="F7948" t="s">
        <v>10769</v>
      </c>
      <c r="G7948"/>
    </row>
    <row r="7949" spans="2:7" ht="18" x14ac:dyDescent="0.35">
      <c r="B7949" t="s">
        <v>6</v>
      </c>
      <c r="C7949" t="s">
        <v>8</v>
      </c>
      <c r="D7949" t="s">
        <v>7956</v>
      </c>
      <c r="E7949" t="s">
        <v>10758</v>
      </c>
      <c r="F7949"/>
      <c r="G7949"/>
    </row>
    <row r="7950" spans="2:7" ht="18" x14ac:dyDescent="0.35">
      <c r="B7950" t="s">
        <v>6</v>
      </c>
      <c r="C7950" t="s">
        <v>7</v>
      </c>
      <c r="D7950" t="s">
        <v>7957</v>
      </c>
      <c r="E7950" t="s">
        <v>10758</v>
      </c>
      <c r="F7950" t="s">
        <v>10767</v>
      </c>
      <c r="G7950" t="s">
        <v>10767</v>
      </c>
    </row>
    <row r="7951" spans="2:7" ht="18" x14ac:dyDescent="0.35">
      <c r="B7951" t="s">
        <v>6</v>
      </c>
      <c r="C7951" t="s">
        <v>8</v>
      </c>
      <c r="D7951" t="s">
        <v>7958</v>
      </c>
      <c r="E7951" t="s">
        <v>10760</v>
      </c>
      <c r="F7951"/>
      <c r="G7951"/>
    </row>
    <row r="7952" spans="2:7" ht="18" x14ac:dyDescent="0.35">
      <c r="B7952" t="s">
        <v>6</v>
      </c>
      <c r="C7952" t="s">
        <v>8</v>
      </c>
      <c r="D7952" t="s">
        <v>7959</v>
      </c>
      <c r="E7952" t="s">
        <v>10760</v>
      </c>
      <c r="F7952"/>
      <c r="G7952"/>
    </row>
    <row r="7953" spans="2:7" ht="18" x14ac:dyDescent="0.35">
      <c r="B7953" t="s">
        <v>6</v>
      </c>
      <c r="C7953" t="s">
        <v>8</v>
      </c>
      <c r="D7953" t="s">
        <v>7960</v>
      </c>
      <c r="E7953" t="s">
        <v>10763</v>
      </c>
      <c r="F7953"/>
      <c r="G7953" t="s">
        <v>10767</v>
      </c>
    </row>
    <row r="7954" spans="2:7" ht="18" x14ac:dyDescent="0.35">
      <c r="B7954" t="s">
        <v>6</v>
      </c>
      <c r="C7954" t="s">
        <v>7</v>
      </c>
      <c r="D7954" t="s">
        <v>7961</v>
      </c>
      <c r="E7954" t="s">
        <v>10763</v>
      </c>
      <c r="F7954" t="s">
        <v>10769</v>
      </c>
      <c r="G7954" t="s">
        <v>10767</v>
      </c>
    </row>
    <row r="7955" spans="2:7" ht="18" x14ac:dyDescent="0.35">
      <c r="B7955" t="s">
        <v>6</v>
      </c>
      <c r="C7955" t="s">
        <v>8</v>
      </c>
      <c r="D7955" t="s">
        <v>7962</v>
      </c>
      <c r="E7955" t="s">
        <v>10760</v>
      </c>
      <c r="F7955"/>
      <c r="G7955" t="s">
        <v>10773</v>
      </c>
    </row>
    <row r="7956" spans="2:7" ht="18" x14ac:dyDescent="0.35">
      <c r="B7956" t="s">
        <v>6</v>
      </c>
      <c r="C7956" t="s">
        <v>7</v>
      </c>
      <c r="D7956" t="s">
        <v>7963</v>
      </c>
      <c r="E7956" t="s">
        <v>10764</v>
      </c>
      <c r="F7956" t="s">
        <v>10767</v>
      </c>
      <c r="G7956" t="s">
        <v>10767</v>
      </c>
    </row>
    <row r="7957" spans="2:7" ht="18" x14ac:dyDescent="0.35">
      <c r="B7957" t="s">
        <v>6</v>
      </c>
      <c r="C7957" t="s">
        <v>8</v>
      </c>
      <c r="D7957" t="s">
        <v>7964</v>
      </c>
      <c r="E7957" t="s">
        <v>10758</v>
      </c>
      <c r="F7957"/>
      <c r="G7957" t="s">
        <v>10773</v>
      </c>
    </row>
    <row r="7958" spans="2:7" ht="18" x14ac:dyDescent="0.35">
      <c r="B7958" t="s">
        <v>6</v>
      </c>
      <c r="C7958" t="s">
        <v>7</v>
      </c>
      <c r="D7958" t="s">
        <v>7965</v>
      </c>
      <c r="E7958" t="s">
        <v>10765</v>
      </c>
      <c r="F7958" t="s">
        <v>10769</v>
      </c>
      <c r="G7958" t="s">
        <v>10774</v>
      </c>
    </row>
    <row r="7959" spans="2:7" ht="18" x14ac:dyDescent="0.35">
      <c r="B7959" t="s">
        <v>6</v>
      </c>
      <c r="C7959" t="s">
        <v>8</v>
      </c>
      <c r="D7959" t="s">
        <v>7966</v>
      </c>
      <c r="E7959" t="s">
        <v>10758</v>
      </c>
      <c r="F7959"/>
      <c r="G7959" t="s">
        <v>10767</v>
      </c>
    </row>
    <row r="7960" spans="2:7" ht="18" x14ac:dyDescent="0.35">
      <c r="B7960" t="s">
        <v>6</v>
      </c>
      <c r="C7960" t="s">
        <v>8</v>
      </c>
      <c r="D7960" t="s">
        <v>7967</v>
      </c>
      <c r="E7960" t="s">
        <v>10761</v>
      </c>
      <c r="F7960"/>
      <c r="G7960" t="s">
        <v>10774</v>
      </c>
    </row>
    <row r="7961" spans="2:7" ht="18" x14ac:dyDescent="0.35">
      <c r="B7961" t="s">
        <v>6</v>
      </c>
      <c r="C7961" t="s">
        <v>8</v>
      </c>
      <c r="D7961" t="s">
        <v>7968</v>
      </c>
      <c r="E7961" t="s">
        <v>10760</v>
      </c>
      <c r="F7961"/>
      <c r="G7961" t="s">
        <v>10774</v>
      </c>
    </row>
    <row r="7962" spans="2:7" ht="18" x14ac:dyDescent="0.35">
      <c r="B7962" t="s">
        <v>6</v>
      </c>
      <c r="C7962" t="s">
        <v>7</v>
      </c>
      <c r="D7962" t="s">
        <v>7969</v>
      </c>
      <c r="E7962" t="s">
        <v>10762</v>
      </c>
      <c r="F7962" t="s">
        <v>10767</v>
      </c>
      <c r="G7962" t="s">
        <v>10767</v>
      </c>
    </row>
    <row r="7963" spans="2:7" ht="18" x14ac:dyDescent="0.35">
      <c r="B7963" t="s">
        <v>6</v>
      </c>
      <c r="C7963" t="s">
        <v>8</v>
      </c>
      <c r="D7963" t="s">
        <v>7970</v>
      </c>
      <c r="E7963" t="s">
        <v>10760</v>
      </c>
      <c r="F7963"/>
      <c r="G7963" t="s">
        <v>10767</v>
      </c>
    </row>
    <row r="7964" spans="2:7" ht="18" x14ac:dyDescent="0.35">
      <c r="B7964" t="s">
        <v>6</v>
      </c>
      <c r="C7964" t="s">
        <v>7</v>
      </c>
      <c r="D7964" t="s">
        <v>7971</v>
      </c>
      <c r="E7964" t="s">
        <v>10763</v>
      </c>
      <c r="F7964" t="s">
        <v>10767</v>
      </c>
      <c r="G7964"/>
    </row>
    <row r="7965" spans="2:7" ht="18" x14ac:dyDescent="0.35">
      <c r="B7965" t="s">
        <v>6</v>
      </c>
      <c r="C7965" t="s">
        <v>8</v>
      </c>
      <c r="D7965" t="s">
        <v>7972</v>
      </c>
      <c r="E7965" t="s">
        <v>10760</v>
      </c>
      <c r="F7965"/>
      <c r="G7965" t="s">
        <v>10774</v>
      </c>
    </row>
    <row r="7966" spans="2:7" ht="18" x14ac:dyDescent="0.35">
      <c r="B7966" t="s">
        <v>6</v>
      </c>
      <c r="C7966" t="s">
        <v>8</v>
      </c>
      <c r="D7966" t="s">
        <v>7973</v>
      </c>
      <c r="E7966" t="s">
        <v>10761</v>
      </c>
      <c r="F7966"/>
      <c r="G7966" t="s">
        <v>10774</v>
      </c>
    </row>
    <row r="7967" spans="2:7" ht="18" x14ac:dyDescent="0.35">
      <c r="B7967" t="s">
        <v>6</v>
      </c>
      <c r="C7967" t="s">
        <v>8</v>
      </c>
      <c r="D7967" t="s">
        <v>7974</v>
      </c>
      <c r="E7967" t="s">
        <v>10761</v>
      </c>
      <c r="F7967"/>
      <c r="G7967" t="s">
        <v>10774</v>
      </c>
    </row>
    <row r="7968" spans="2:7" ht="18" x14ac:dyDescent="0.35">
      <c r="B7968" t="s">
        <v>6</v>
      </c>
      <c r="C7968" t="s">
        <v>8</v>
      </c>
      <c r="D7968" t="s">
        <v>7975</v>
      </c>
      <c r="E7968" t="s">
        <v>10759</v>
      </c>
      <c r="F7968"/>
      <c r="G7968" t="s">
        <v>10773</v>
      </c>
    </row>
    <row r="7969" spans="2:7" ht="18" x14ac:dyDescent="0.35">
      <c r="B7969" t="s">
        <v>6</v>
      </c>
      <c r="C7969" t="s">
        <v>8</v>
      </c>
      <c r="D7969" t="s">
        <v>7976</v>
      </c>
      <c r="E7969" t="s">
        <v>10758</v>
      </c>
      <c r="F7969"/>
      <c r="G7969" t="s">
        <v>10773</v>
      </c>
    </row>
    <row r="7970" spans="2:7" ht="18" x14ac:dyDescent="0.35">
      <c r="B7970" t="s">
        <v>6</v>
      </c>
      <c r="C7970" t="s">
        <v>8</v>
      </c>
      <c r="D7970" t="s">
        <v>7977</v>
      </c>
      <c r="E7970" t="s">
        <v>10761</v>
      </c>
      <c r="F7970"/>
      <c r="G7970" t="s">
        <v>10774</v>
      </c>
    </row>
    <row r="7971" spans="2:7" ht="18" x14ac:dyDescent="0.35">
      <c r="B7971" t="s">
        <v>6</v>
      </c>
      <c r="C7971" t="s">
        <v>8</v>
      </c>
      <c r="D7971" t="s">
        <v>7978</v>
      </c>
      <c r="E7971" t="s">
        <v>10766</v>
      </c>
      <c r="F7971"/>
      <c r="G7971"/>
    </row>
    <row r="7972" spans="2:7" ht="18" x14ac:dyDescent="0.35">
      <c r="B7972" t="s">
        <v>6</v>
      </c>
      <c r="C7972" t="s">
        <v>8</v>
      </c>
      <c r="D7972" t="s">
        <v>7979</v>
      </c>
      <c r="E7972" t="s">
        <v>10759</v>
      </c>
      <c r="F7972"/>
      <c r="G7972" t="s">
        <v>10773</v>
      </c>
    </row>
    <row r="7973" spans="2:7" ht="18" x14ac:dyDescent="0.35">
      <c r="B7973" t="s">
        <v>6</v>
      </c>
      <c r="C7973" t="s">
        <v>8</v>
      </c>
      <c r="D7973" t="s">
        <v>7980</v>
      </c>
      <c r="E7973" t="s">
        <v>10760</v>
      </c>
      <c r="F7973"/>
      <c r="G7973" t="s">
        <v>10774</v>
      </c>
    </row>
    <row r="7974" spans="2:7" ht="18" x14ac:dyDescent="0.35">
      <c r="B7974" t="s">
        <v>6</v>
      </c>
      <c r="C7974" t="s">
        <v>8</v>
      </c>
      <c r="D7974" t="s">
        <v>7981</v>
      </c>
      <c r="E7974" t="s">
        <v>10765</v>
      </c>
      <c r="F7974"/>
      <c r="G7974" t="s">
        <v>10774</v>
      </c>
    </row>
    <row r="7975" spans="2:7" ht="18" x14ac:dyDescent="0.35">
      <c r="B7975" t="s">
        <v>6</v>
      </c>
      <c r="C7975" t="s">
        <v>7</v>
      </c>
      <c r="D7975" t="s">
        <v>7982</v>
      </c>
      <c r="E7975" t="s">
        <v>10759</v>
      </c>
      <c r="F7975" t="s">
        <v>10767</v>
      </c>
      <c r="G7975" t="s">
        <v>10768</v>
      </c>
    </row>
    <row r="7976" spans="2:7" ht="18" x14ac:dyDescent="0.35">
      <c r="B7976" t="s">
        <v>6</v>
      </c>
      <c r="C7976" t="s">
        <v>8</v>
      </c>
      <c r="D7976" t="s">
        <v>7983</v>
      </c>
      <c r="E7976" t="s">
        <v>10766</v>
      </c>
      <c r="F7976"/>
      <c r="G7976" t="s">
        <v>10767</v>
      </c>
    </row>
    <row r="7977" spans="2:7" ht="18" x14ac:dyDescent="0.35">
      <c r="B7977" t="s">
        <v>6</v>
      </c>
      <c r="C7977" t="s">
        <v>8</v>
      </c>
      <c r="D7977" t="s">
        <v>7984</v>
      </c>
      <c r="E7977" t="s">
        <v>10766</v>
      </c>
      <c r="F7977"/>
      <c r="G7977" t="s">
        <v>10774</v>
      </c>
    </row>
    <row r="7978" spans="2:7" ht="18" x14ac:dyDescent="0.35">
      <c r="B7978" t="s">
        <v>6</v>
      </c>
      <c r="C7978" t="s">
        <v>8</v>
      </c>
      <c r="D7978" t="s">
        <v>7985</v>
      </c>
      <c r="E7978" t="s">
        <v>10760</v>
      </c>
      <c r="F7978"/>
      <c r="G7978" t="s">
        <v>10774</v>
      </c>
    </row>
    <row r="7979" spans="2:7" ht="18" x14ac:dyDescent="0.35">
      <c r="B7979" t="s">
        <v>6</v>
      </c>
      <c r="C7979" t="s">
        <v>7</v>
      </c>
      <c r="D7979" t="s">
        <v>7986</v>
      </c>
      <c r="E7979" t="s">
        <v>10762</v>
      </c>
      <c r="F7979" t="s">
        <v>10767</v>
      </c>
      <c r="G7979" t="s">
        <v>10768</v>
      </c>
    </row>
    <row r="7980" spans="2:7" ht="18" x14ac:dyDescent="0.35">
      <c r="B7980" t="s">
        <v>6</v>
      </c>
      <c r="C7980" t="s">
        <v>8</v>
      </c>
      <c r="D7980" t="s">
        <v>7987</v>
      </c>
      <c r="E7980" t="s">
        <v>10763</v>
      </c>
      <c r="F7980"/>
      <c r="G7980" t="s">
        <v>10774</v>
      </c>
    </row>
    <row r="7981" spans="2:7" ht="18" x14ac:dyDescent="0.35">
      <c r="B7981" t="s">
        <v>6</v>
      </c>
      <c r="C7981" t="s">
        <v>8</v>
      </c>
      <c r="D7981" t="s">
        <v>7988</v>
      </c>
      <c r="E7981" t="s">
        <v>10762</v>
      </c>
      <c r="F7981"/>
      <c r="G7981" t="s">
        <v>10773</v>
      </c>
    </row>
    <row r="7982" spans="2:7" ht="18" x14ac:dyDescent="0.35">
      <c r="B7982" t="s">
        <v>6</v>
      </c>
      <c r="C7982" t="s">
        <v>7</v>
      </c>
      <c r="D7982" t="s">
        <v>7989</v>
      </c>
      <c r="E7982" t="s">
        <v>10764</v>
      </c>
      <c r="F7982" t="s">
        <v>10767</v>
      </c>
      <c r="G7982" t="s">
        <v>10767</v>
      </c>
    </row>
    <row r="7983" spans="2:7" ht="18" x14ac:dyDescent="0.35">
      <c r="B7983" t="s">
        <v>6</v>
      </c>
      <c r="C7983" t="s">
        <v>7</v>
      </c>
      <c r="D7983" t="s">
        <v>7990</v>
      </c>
      <c r="E7983" t="s">
        <v>10761</v>
      </c>
      <c r="F7983" t="s">
        <v>10768</v>
      </c>
      <c r="G7983"/>
    </row>
    <row r="7984" spans="2:7" ht="18" x14ac:dyDescent="0.35">
      <c r="B7984" t="s">
        <v>6</v>
      </c>
      <c r="C7984" t="s">
        <v>8</v>
      </c>
      <c r="D7984" t="s">
        <v>7991</v>
      </c>
      <c r="E7984" t="s">
        <v>10765</v>
      </c>
      <c r="F7984"/>
      <c r="G7984" t="s">
        <v>10773</v>
      </c>
    </row>
    <row r="7985" spans="2:7" ht="18" x14ac:dyDescent="0.35">
      <c r="B7985" t="s">
        <v>6</v>
      </c>
      <c r="C7985" t="s">
        <v>7</v>
      </c>
      <c r="D7985" t="s">
        <v>7992</v>
      </c>
      <c r="E7985" t="s">
        <v>10760</v>
      </c>
      <c r="F7985" t="s">
        <v>10769</v>
      </c>
      <c r="G7985"/>
    </row>
    <row r="7986" spans="2:7" ht="18" x14ac:dyDescent="0.35">
      <c r="B7986" t="s">
        <v>6</v>
      </c>
      <c r="C7986" t="s">
        <v>8</v>
      </c>
      <c r="D7986" t="s">
        <v>7993</v>
      </c>
      <c r="E7986" t="s">
        <v>10760</v>
      </c>
      <c r="F7986"/>
      <c r="G7986" t="s">
        <v>10773</v>
      </c>
    </row>
    <row r="7987" spans="2:7" ht="18" x14ac:dyDescent="0.35">
      <c r="B7987" t="s">
        <v>6</v>
      </c>
      <c r="C7987" t="s">
        <v>7</v>
      </c>
      <c r="D7987" t="s">
        <v>7994</v>
      </c>
      <c r="E7987" t="s">
        <v>10760</v>
      </c>
      <c r="F7987" t="s">
        <v>10767</v>
      </c>
      <c r="G7987" t="s">
        <v>10768</v>
      </c>
    </row>
    <row r="7988" spans="2:7" ht="18" x14ac:dyDescent="0.35">
      <c r="B7988" t="s">
        <v>6</v>
      </c>
      <c r="C7988" t="s">
        <v>8</v>
      </c>
      <c r="D7988" t="s">
        <v>7995</v>
      </c>
      <c r="E7988" t="s">
        <v>10760</v>
      </c>
      <c r="F7988"/>
      <c r="G7988" t="s">
        <v>10773</v>
      </c>
    </row>
    <row r="7989" spans="2:7" ht="18" x14ac:dyDescent="0.35">
      <c r="B7989" t="s">
        <v>6</v>
      </c>
      <c r="C7989" t="s">
        <v>7</v>
      </c>
      <c r="D7989" t="s">
        <v>7996</v>
      </c>
      <c r="E7989" t="s">
        <v>10758</v>
      </c>
      <c r="F7989" t="s">
        <v>10770</v>
      </c>
      <c r="G7989" t="s">
        <v>10770</v>
      </c>
    </row>
    <row r="7990" spans="2:7" ht="18" x14ac:dyDescent="0.35">
      <c r="B7990" t="s">
        <v>6</v>
      </c>
      <c r="C7990" t="s">
        <v>8</v>
      </c>
      <c r="D7990" t="s">
        <v>7997</v>
      </c>
      <c r="E7990" t="s">
        <v>10760</v>
      </c>
      <c r="F7990"/>
      <c r="G7990" t="s">
        <v>10774</v>
      </c>
    </row>
    <row r="7991" spans="2:7" ht="18" x14ac:dyDescent="0.35">
      <c r="B7991" t="s">
        <v>6</v>
      </c>
      <c r="C7991" t="s">
        <v>8</v>
      </c>
      <c r="D7991" t="s">
        <v>7998</v>
      </c>
      <c r="E7991" t="s">
        <v>10761</v>
      </c>
      <c r="F7991"/>
      <c r="G7991" t="s">
        <v>10774</v>
      </c>
    </row>
    <row r="7992" spans="2:7" ht="18" x14ac:dyDescent="0.35">
      <c r="B7992" t="s">
        <v>6</v>
      </c>
      <c r="C7992" t="s">
        <v>8</v>
      </c>
      <c r="D7992" t="s">
        <v>7999</v>
      </c>
      <c r="E7992" t="s">
        <v>10758</v>
      </c>
      <c r="F7992"/>
      <c r="G7992" t="s">
        <v>10773</v>
      </c>
    </row>
    <row r="7993" spans="2:7" ht="18" x14ac:dyDescent="0.35">
      <c r="B7993" t="s">
        <v>6</v>
      </c>
      <c r="C7993" t="s">
        <v>8</v>
      </c>
      <c r="D7993" t="s">
        <v>8000</v>
      </c>
      <c r="E7993" t="s">
        <v>10766</v>
      </c>
      <c r="F7993"/>
      <c r="G7993"/>
    </row>
    <row r="7994" spans="2:7" ht="18" x14ac:dyDescent="0.35">
      <c r="B7994" t="s">
        <v>6</v>
      </c>
      <c r="C7994" t="s">
        <v>8</v>
      </c>
      <c r="D7994" t="s">
        <v>8001</v>
      </c>
      <c r="E7994" t="s">
        <v>10759</v>
      </c>
      <c r="F7994"/>
      <c r="G7994"/>
    </row>
    <row r="7995" spans="2:7" ht="18" x14ac:dyDescent="0.35">
      <c r="B7995" t="s">
        <v>6</v>
      </c>
      <c r="C7995" t="s">
        <v>8</v>
      </c>
      <c r="D7995" t="s">
        <v>8002</v>
      </c>
      <c r="E7995" t="s">
        <v>10761</v>
      </c>
      <c r="F7995"/>
      <c r="G7995" t="s">
        <v>10774</v>
      </c>
    </row>
    <row r="7996" spans="2:7" ht="18" x14ac:dyDescent="0.35">
      <c r="B7996" t="s">
        <v>6</v>
      </c>
      <c r="C7996" t="s">
        <v>8</v>
      </c>
      <c r="D7996" t="s">
        <v>8003</v>
      </c>
      <c r="E7996" t="s">
        <v>10762</v>
      </c>
      <c r="F7996"/>
      <c r="G7996" t="s">
        <v>10773</v>
      </c>
    </row>
    <row r="7997" spans="2:7" ht="18" x14ac:dyDescent="0.35">
      <c r="B7997" t="s">
        <v>6</v>
      </c>
      <c r="C7997" t="s">
        <v>8</v>
      </c>
      <c r="D7997" t="s">
        <v>8004</v>
      </c>
      <c r="E7997" t="s">
        <v>10766</v>
      </c>
      <c r="F7997"/>
      <c r="G7997" t="s">
        <v>10773</v>
      </c>
    </row>
    <row r="7998" spans="2:7" ht="18" x14ac:dyDescent="0.35">
      <c r="B7998" t="s">
        <v>6</v>
      </c>
      <c r="C7998" t="s">
        <v>8</v>
      </c>
      <c r="D7998" t="s">
        <v>8005</v>
      </c>
      <c r="E7998" t="s">
        <v>10760</v>
      </c>
      <c r="F7998"/>
      <c r="G7998"/>
    </row>
    <row r="7999" spans="2:7" ht="18" x14ac:dyDescent="0.35">
      <c r="B7999" t="s">
        <v>6</v>
      </c>
      <c r="C7999" t="s">
        <v>8</v>
      </c>
      <c r="D7999" t="s">
        <v>8006</v>
      </c>
      <c r="E7999" t="s">
        <v>10760</v>
      </c>
      <c r="F7999"/>
      <c r="G7999" t="s">
        <v>10774</v>
      </c>
    </row>
    <row r="8000" spans="2:7" ht="18" x14ac:dyDescent="0.35">
      <c r="B8000" t="s">
        <v>6</v>
      </c>
      <c r="C8000" t="s">
        <v>8</v>
      </c>
      <c r="D8000" t="s">
        <v>8007</v>
      </c>
      <c r="E8000" t="s">
        <v>10760</v>
      </c>
      <c r="F8000"/>
      <c r="G8000" t="s">
        <v>10773</v>
      </c>
    </row>
    <row r="8001" spans="2:7" ht="18" x14ac:dyDescent="0.35">
      <c r="B8001" t="s">
        <v>6</v>
      </c>
      <c r="C8001" t="s">
        <v>8</v>
      </c>
      <c r="D8001" t="s">
        <v>8008</v>
      </c>
      <c r="E8001" t="s">
        <v>10760</v>
      </c>
      <c r="F8001"/>
      <c r="G8001" t="s">
        <v>10774</v>
      </c>
    </row>
    <row r="8002" spans="2:7" ht="18" x14ac:dyDescent="0.35">
      <c r="B8002" t="s">
        <v>6</v>
      </c>
      <c r="C8002" t="s">
        <v>8</v>
      </c>
      <c r="D8002" t="s">
        <v>8009</v>
      </c>
      <c r="E8002" t="s">
        <v>10762</v>
      </c>
      <c r="F8002"/>
      <c r="G8002" t="s">
        <v>10773</v>
      </c>
    </row>
    <row r="8003" spans="2:7" ht="18" x14ac:dyDescent="0.35">
      <c r="B8003" t="s">
        <v>6</v>
      </c>
      <c r="C8003" t="s">
        <v>8</v>
      </c>
      <c r="D8003" t="s">
        <v>8010</v>
      </c>
      <c r="E8003" t="s">
        <v>10762</v>
      </c>
      <c r="F8003"/>
      <c r="G8003" t="s">
        <v>10773</v>
      </c>
    </row>
    <row r="8004" spans="2:7" ht="18" x14ac:dyDescent="0.35">
      <c r="B8004" t="s">
        <v>6</v>
      </c>
      <c r="C8004" t="s">
        <v>8</v>
      </c>
      <c r="D8004" t="s">
        <v>8011</v>
      </c>
      <c r="E8004" t="s">
        <v>10764</v>
      </c>
      <c r="F8004"/>
      <c r="G8004" t="s">
        <v>10767</v>
      </c>
    </row>
    <row r="8005" spans="2:7" ht="18" x14ac:dyDescent="0.35">
      <c r="B8005" t="s">
        <v>6</v>
      </c>
      <c r="C8005" t="s">
        <v>8</v>
      </c>
      <c r="D8005" t="s">
        <v>8012</v>
      </c>
      <c r="E8005" t="s">
        <v>10764</v>
      </c>
      <c r="F8005"/>
      <c r="G8005" t="s">
        <v>10774</v>
      </c>
    </row>
    <row r="8006" spans="2:7" ht="18" x14ac:dyDescent="0.35">
      <c r="B8006" t="s">
        <v>6</v>
      </c>
      <c r="C8006" t="s">
        <v>7</v>
      </c>
      <c r="D8006" t="s">
        <v>8013</v>
      </c>
      <c r="E8006" t="s">
        <v>10760</v>
      </c>
      <c r="F8006" t="s">
        <v>10767</v>
      </c>
      <c r="G8006" t="s">
        <v>10767</v>
      </c>
    </row>
    <row r="8007" spans="2:7" ht="18" x14ac:dyDescent="0.35">
      <c r="B8007" t="s">
        <v>6</v>
      </c>
      <c r="C8007" t="s">
        <v>8</v>
      </c>
      <c r="D8007" t="s">
        <v>8014</v>
      </c>
      <c r="E8007" t="s">
        <v>10765</v>
      </c>
      <c r="F8007"/>
      <c r="G8007"/>
    </row>
    <row r="8008" spans="2:7" ht="18" x14ac:dyDescent="0.35">
      <c r="B8008" t="s">
        <v>6</v>
      </c>
      <c r="C8008" t="s">
        <v>8</v>
      </c>
      <c r="D8008" t="s">
        <v>8015</v>
      </c>
      <c r="E8008" t="s">
        <v>10766</v>
      </c>
      <c r="F8008"/>
      <c r="G8008"/>
    </row>
    <row r="8009" spans="2:7" ht="18" x14ac:dyDescent="0.35">
      <c r="B8009" t="s">
        <v>6</v>
      </c>
      <c r="C8009" t="s">
        <v>8</v>
      </c>
      <c r="D8009" t="s">
        <v>8016</v>
      </c>
      <c r="E8009" t="s">
        <v>10760</v>
      </c>
      <c r="F8009"/>
      <c r="G8009"/>
    </row>
    <row r="8010" spans="2:7" ht="18" x14ac:dyDescent="0.35">
      <c r="B8010" t="s">
        <v>6</v>
      </c>
      <c r="C8010" t="s">
        <v>7</v>
      </c>
      <c r="D8010" t="s">
        <v>8017</v>
      </c>
      <c r="E8010" t="s">
        <v>10766</v>
      </c>
      <c r="F8010" t="s">
        <v>10768</v>
      </c>
      <c r="G8010" t="s">
        <v>10770</v>
      </c>
    </row>
    <row r="8011" spans="2:7" ht="18" x14ac:dyDescent="0.35">
      <c r="B8011" t="s">
        <v>6</v>
      </c>
      <c r="C8011" t="s">
        <v>7</v>
      </c>
      <c r="D8011" t="s">
        <v>8018</v>
      </c>
      <c r="E8011" t="s">
        <v>10764</v>
      </c>
      <c r="F8011" t="s">
        <v>10767</v>
      </c>
      <c r="G8011" t="s">
        <v>10767</v>
      </c>
    </row>
    <row r="8012" spans="2:7" ht="18" x14ac:dyDescent="0.35">
      <c r="B8012" t="s">
        <v>6</v>
      </c>
      <c r="C8012" t="s">
        <v>7</v>
      </c>
      <c r="D8012" t="s">
        <v>8019</v>
      </c>
      <c r="E8012" t="s">
        <v>10759</v>
      </c>
      <c r="F8012" t="s">
        <v>10767</v>
      </c>
      <c r="G8012" t="s">
        <v>10768</v>
      </c>
    </row>
    <row r="8013" spans="2:7" ht="18" x14ac:dyDescent="0.35">
      <c r="B8013" t="s">
        <v>6</v>
      </c>
      <c r="C8013" t="s">
        <v>8</v>
      </c>
      <c r="D8013" t="s">
        <v>8020</v>
      </c>
      <c r="E8013" t="s">
        <v>10763</v>
      </c>
      <c r="F8013"/>
      <c r="G8013" t="s">
        <v>10773</v>
      </c>
    </row>
    <row r="8014" spans="2:7" ht="18" x14ac:dyDescent="0.35">
      <c r="B8014" t="s">
        <v>6</v>
      </c>
      <c r="C8014" t="s">
        <v>8</v>
      </c>
      <c r="D8014" t="s">
        <v>8021</v>
      </c>
      <c r="E8014" t="s">
        <v>10762</v>
      </c>
      <c r="F8014"/>
      <c r="G8014" t="s">
        <v>10773</v>
      </c>
    </row>
    <row r="8015" spans="2:7" ht="18" x14ac:dyDescent="0.35">
      <c r="B8015" t="s">
        <v>6</v>
      </c>
      <c r="C8015" t="s">
        <v>7</v>
      </c>
      <c r="D8015" t="s">
        <v>8022</v>
      </c>
      <c r="E8015" t="s">
        <v>10760</v>
      </c>
      <c r="F8015" t="s">
        <v>10767</v>
      </c>
      <c r="G8015"/>
    </row>
    <row r="8016" spans="2:7" ht="18" x14ac:dyDescent="0.35">
      <c r="B8016" t="s">
        <v>6</v>
      </c>
      <c r="C8016" t="s">
        <v>8</v>
      </c>
      <c r="D8016" t="s">
        <v>8023</v>
      </c>
      <c r="E8016" t="s">
        <v>10761</v>
      </c>
      <c r="F8016"/>
      <c r="G8016"/>
    </row>
    <row r="8017" spans="2:7" ht="18" x14ac:dyDescent="0.35">
      <c r="B8017" t="s">
        <v>6</v>
      </c>
      <c r="C8017" t="s">
        <v>8</v>
      </c>
      <c r="D8017" t="s">
        <v>8024</v>
      </c>
      <c r="E8017" t="s">
        <v>10760</v>
      </c>
      <c r="F8017"/>
      <c r="G8017" t="s">
        <v>10774</v>
      </c>
    </row>
    <row r="8018" spans="2:7" ht="18" x14ac:dyDescent="0.35">
      <c r="B8018" t="s">
        <v>6</v>
      </c>
      <c r="C8018" t="s">
        <v>8</v>
      </c>
      <c r="D8018" t="s">
        <v>8025</v>
      </c>
      <c r="E8018" t="s">
        <v>10760</v>
      </c>
      <c r="F8018"/>
      <c r="G8018"/>
    </row>
    <row r="8019" spans="2:7" ht="18" x14ac:dyDescent="0.35">
      <c r="B8019" t="s">
        <v>6</v>
      </c>
      <c r="C8019" t="s">
        <v>7</v>
      </c>
      <c r="D8019" t="s">
        <v>8026</v>
      </c>
      <c r="E8019" t="s">
        <v>10760</v>
      </c>
      <c r="F8019" t="s">
        <v>10769</v>
      </c>
      <c r="G8019" t="s">
        <v>10767</v>
      </c>
    </row>
    <row r="8020" spans="2:7" ht="18" x14ac:dyDescent="0.35">
      <c r="B8020" t="s">
        <v>6</v>
      </c>
      <c r="C8020" t="s">
        <v>8</v>
      </c>
      <c r="D8020" t="s">
        <v>8027</v>
      </c>
      <c r="E8020" t="s">
        <v>10765</v>
      </c>
      <c r="F8020"/>
      <c r="G8020" t="s">
        <v>10774</v>
      </c>
    </row>
    <row r="8021" spans="2:7" ht="18" x14ac:dyDescent="0.35">
      <c r="B8021" t="s">
        <v>6</v>
      </c>
      <c r="C8021" t="s">
        <v>8</v>
      </c>
      <c r="D8021" t="s">
        <v>8028</v>
      </c>
      <c r="E8021" t="s">
        <v>10759</v>
      </c>
      <c r="F8021"/>
      <c r="G8021"/>
    </row>
    <row r="8022" spans="2:7" ht="18" x14ac:dyDescent="0.35">
      <c r="B8022" t="s">
        <v>6</v>
      </c>
      <c r="C8022" t="s">
        <v>8</v>
      </c>
      <c r="D8022" t="s">
        <v>8029</v>
      </c>
      <c r="E8022" t="s">
        <v>10760</v>
      </c>
      <c r="F8022"/>
      <c r="G8022"/>
    </row>
    <row r="8023" spans="2:7" ht="18" x14ac:dyDescent="0.35">
      <c r="B8023" t="s">
        <v>6</v>
      </c>
      <c r="C8023" t="s">
        <v>7</v>
      </c>
      <c r="D8023" t="s">
        <v>8030</v>
      </c>
      <c r="E8023" t="s">
        <v>10761</v>
      </c>
      <c r="F8023" t="s">
        <v>10767</v>
      </c>
      <c r="G8023" t="s">
        <v>10767</v>
      </c>
    </row>
    <row r="8024" spans="2:7" ht="18" x14ac:dyDescent="0.35">
      <c r="B8024" t="s">
        <v>6</v>
      </c>
      <c r="C8024" t="s">
        <v>7</v>
      </c>
      <c r="D8024" t="s">
        <v>8031</v>
      </c>
      <c r="E8024" t="s">
        <v>10760</v>
      </c>
      <c r="F8024" t="s">
        <v>10767</v>
      </c>
      <c r="G8024" t="s">
        <v>10767</v>
      </c>
    </row>
    <row r="8025" spans="2:7" ht="18" x14ac:dyDescent="0.35">
      <c r="B8025" t="s">
        <v>6</v>
      </c>
      <c r="C8025" t="s">
        <v>8</v>
      </c>
      <c r="D8025" t="s">
        <v>8032</v>
      </c>
      <c r="E8025" t="s">
        <v>10761</v>
      </c>
      <c r="F8025"/>
      <c r="G8025" t="s">
        <v>10773</v>
      </c>
    </row>
    <row r="8026" spans="2:7" ht="18" x14ac:dyDescent="0.35">
      <c r="B8026" t="s">
        <v>6</v>
      </c>
      <c r="C8026" t="s">
        <v>8</v>
      </c>
      <c r="D8026" t="s">
        <v>8033</v>
      </c>
      <c r="E8026" t="s">
        <v>10763</v>
      </c>
      <c r="F8026"/>
      <c r="G8026"/>
    </row>
    <row r="8027" spans="2:7" ht="18" x14ac:dyDescent="0.35">
      <c r="B8027" t="s">
        <v>6</v>
      </c>
      <c r="C8027" t="s">
        <v>8</v>
      </c>
      <c r="D8027" t="s">
        <v>8034</v>
      </c>
      <c r="E8027" t="s">
        <v>10761</v>
      </c>
      <c r="F8027"/>
      <c r="G8027" t="s">
        <v>10767</v>
      </c>
    </row>
    <row r="8028" spans="2:7" ht="18" x14ac:dyDescent="0.35">
      <c r="B8028" t="s">
        <v>6</v>
      </c>
      <c r="C8028" t="s">
        <v>8</v>
      </c>
      <c r="D8028" t="s">
        <v>8035</v>
      </c>
      <c r="E8028" t="s">
        <v>10765</v>
      </c>
      <c r="F8028"/>
      <c r="G8028"/>
    </row>
    <row r="8029" spans="2:7" ht="18" x14ac:dyDescent="0.35">
      <c r="B8029" t="s">
        <v>6</v>
      </c>
      <c r="C8029" t="s">
        <v>7</v>
      </c>
      <c r="D8029" t="s">
        <v>8036</v>
      </c>
      <c r="E8029" t="s">
        <v>10762</v>
      </c>
      <c r="F8029" t="s">
        <v>10768</v>
      </c>
      <c r="G8029"/>
    </row>
    <row r="8030" spans="2:7" ht="18" x14ac:dyDescent="0.35">
      <c r="B8030" t="s">
        <v>6</v>
      </c>
      <c r="C8030" t="s">
        <v>8</v>
      </c>
      <c r="D8030" t="s">
        <v>8037</v>
      </c>
      <c r="E8030" t="s">
        <v>10761</v>
      </c>
      <c r="F8030"/>
      <c r="G8030"/>
    </row>
    <row r="8031" spans="2:7" ht="18" x14ac:dyDescent="0.35">
      <c r="B8031" t="s">
        <v>6</v>
      </c>
      <c r="C8031" t="s">
        <v>7</v>
      </c>
      <c r="D8031" t="s">
        <v>8038</v>
      </c>
      <c r="E8031" t="s">
        <v>10758</v>
      </c>
      <c r="F8031" t="s">
        <v>10768</v>
      </c>
      <c r="G8031" t="s">
        <v>10768</v>
      </c>
    </row>
    <row r="8032" spans="2:7" ht="18" x14ac:dyDescent="0.35">
      <c r="B8032" t="s">
        <v>6</v>
      </c>
      <c r="C8032" t="s">
        <v>8</v>
      </c>
      <c r="D8032" t="s">
        <v>8039</v>
      </c>
      <c r="E8032" t="s">
        <v>10758</v>
      </c>
      <c r="F8032"/>
      <c r="G8032"/>
    </row>
    <row r="8033" spans="2:7" ht="18" x14ac:dyDescent="0.35">
      <c r="B8033" t="s">
        <v>6</v>
      </c>
      <c r="C8033" t="s">
        <v>7</v>
      </c>
      <c r="D8033" t="s">
        <v>8040</v>
      </c>
      <c r="E8033" t="s">
        <v>10759</v>
      </c>
      <c r="F8033" t="s">
        <v>10768</v>
      </c>
      <c r="G8033" t="s">
        <v>10768</v>
      </c>
    </row>
    <row r="8034" spans="2:7" ht="18" x14ac:dyDescent="0.35">
      <c r="B8034" t="s">
        <v>6</v>
      </c>
      <c r="C8034" t="s">
        <v>7</v>
      </c>
      <c r="D8034" t="s">
        <v>8041</v>
      </c>
      <c r="E8034" t="s">
        <v>10763</v>
      </c>
      <c r="F8034" t="s">
        <v>10769</v>
      </c>
      <c r="G8034" t="s">
        <v>10767</v>
      </c>
    </row>
    <row r="8035" spans="2:7" ht="18" x14ac:dyDescent="0.35">
      <c r="B8035" t="s">
        <v>6</v>
      </c>
      <c r="C8035" t="s">
        <v>8</v>
      </c>
      <c r="D8035" t="s">
        <v>8042</v>
      </c>
      <c r="E8035" t="s">
        <v>10762</v>
      </c>
      <c r="F8035"/>
      <c r="G8035"/>
    </row>
    <row r="8036" spans="2:7" ht="18" x14ac:dyDescent="0.35">
      <c r="B8036" t="s">
        <v>6</v>
      </c>
      <c r="C8036" t="s">
        <v>7</v>
      </c>
      <c r="D8036" t="s">
        <v>8043</v>
      </c>
      <c r="E8036" t="s">
        <v>10766</v>
      </c>
      <c r="F8036" t="s">
        <v>10767</v>
      </c>
      <c r="G8036" t="s">
        <v>10767</v>
      </c>
    </row>
    <row r="8037" spans="2:7" ht="18" x14ac:dyDescent="0.35">
      <c r="B8037" t="s">
        <v>6</v>
      </c>
      <c r="C8037" t="s">
        <v>8</v>
      </c>
      <c r="D8037" t="s">
        <v>8044</v>
      </c>
      <c r="E8037" t="s">
        <v>10761</v>
      </c>
      <c r="F8037"/>
      <c r="G8037" t="s">
        <v>10767</v>
      </c>
    </row>
    <row r="8038" spans="2:7" ht="18" x14ac:dyDescent="0.35">
      <c r="B8038" t="s">
        <v>6</v>
      </c>
      <c r="C8038" t="s">
        <v>8</v>
      </c>
      <c r="D8038" t="s">
        <v>8045</v>
      </c>
      <c r="E8038" t="s">
        <v>10763</v>
      </c>
      <c r="F8038"/>
      <c r="G8038" t="s">
        <v>10767</v>
      </c>
    </row>
    <row r="8039" spans="2:7" ht="18" x14ac:dyDescent="0.35">
      <c r="B8039" t="s">
        <v>6</v>
      </c>
      <c r="C8039" t="s">
        <v>8</v>
      </c>
      <c r="D8039" t="s">
        <v>8046</v>
      </c>
      <c r="E8039" t="s">
        <v>10761</v>
      </c>
      <c r="F8039"/>
      <c r="G8039" t="s">
        <v>10767</v>
      </c>
    </row>
    <row r="8040" spans="2:7" ht="18" x14ac:dyDescent="0.35">
      <c r="B8040" t="s">
        <v>6</v>
      </c>
      <c r="C8040" t="s">
        <v>7</v>
      </c>
      <c r="D8040" t="s">
        <v>8047</v>
      </c>
      <c r="E8040" t="s">
        <v>10759</v>
      </c>
      <c r="F8040" t="s">
        <v>10767</v>
      </c>
      <c r="G8040" t="s">
        <v>10768</v>
      </c>
    </row>
    <row r="8041" spans="2:7" ht="18" x14ac:dyDescent="0.35">
      <c r="B8041" t="s">
        <v>6</v>
      </c>
      <c r="C8041" t="s">
        <v>7</v>
      </c>
      <c r="D8041" t="s">
        <v>8048</v>
      </c>
      <c r="E8041" t="s">
        <v>10758</v>
      </c>
      <c r="F8041" t="s">
        <v>10768</v>
      </c>
      <c r="G8041" t="s">
        <v>10768</v>
      </c>
    </row>
    <row r="8042" spans="2:7" ht="18" x14ac:dyDescent="0.35">
      <c r="B8042" t="s">
        <v>6</v>
      </c>
      <c r="C8042" t="s">
        <v>7</v>
      </c>
      <c r="D8042" t="s">
        <v>8049</v>
      </c>
      <c r="E8042" t="s">
        <v>10761</v>
      </c>
      <c r="F8042" t="s">
        <v>10767</v>
      </c>
      <c r="G8042" t="s">
        <v>10768</v>
      </c>
    </row>
    <row r="8043" spans="2:7" ht="18" x14ac:dyDescent="0.35">
      <c r="B8043" t="s">
        <v>6</v>
      </c>
      <c r="C8043" t="s">
        <v>8</v>
      </c>
      <c r="D8043" t="s">
        <v>8050</v>
      </c>
      <c r="E8043" t="s">
        <v>10759</v>
      </c>
      <c r="F8043"/>
      <c r="G8043" t="s">
        <v>10774</v>
      </c>
    </row>
    <row r="8044" spans="2:7" ht="18" x14ac:dyDescent="0.35">
      <c r="B8044" t="s">
        <v>6</v>
      </c>
      <c r="C8044" t="s">
        <v>8</v>
      </c>
      <c r="D8044" t="s">
        <v>8051</v>
      </c>
      <c r="E8044" t="s">
        <v>10764</v>
      </c>
      <c r="F8044"/>
      <c r="G8044" t="s">
        <v>10773</v>
      </c>
    </row>
    <row r="8045" spans="2:7" ht="18" x14ac:dyDescent="0.35">
      <c r="B8045" t="s">
        <v>6</v>
      </c>
      <c r="C8045" t="s">
        <v>7</v>
      </c>
      <c r="D8045" t="s">
        <v>8052</v>
      </c>
      <c r="E8045" t="s">
        <v>10763</v>
      </c>
      <c r="F8045" t="s">
        <v>10769</v>
      </c>
      <c r="G8045" t="s">
        <v>10767</v>
      </c>
    </row>
    <row r="8046" spans="2:7" ht="18" x14ac:dyDescent="0.35">
      <c r="B8046" t="s">
        <v>6</v>
      </c>
      <c r="C8046" t="s">
        <v>8</v>
      </c>
      <c r="D8046" t="s">
        <v>8053</v>
      </c>
      <c r="E8046" t="s">
        <v>10766</v>
      </c>
      <c r="F8046"/>
      <c r="G8046" t="s">
        <v>10774</v>
      </c>
    </row>
    <row r="8047" spans="2:7" ht="18" x14ac:dyDescent="0.35">
      <c r="B8047" t="s">
        <v>6</v>
      </c>
      <c r="C8047" t="s">
        <v>7</v>
      </c>
      <c r="D8047" t="s">
        <v>8054</v>
      </c>
      <c r="E8047" t="s">
        <v>10762</v>
      </c>
      <c r="F8047" t="s">
        <v>10767</v>
      </c>
      <c r="G8047" t="s">
        <v>10767</v>
      </c>
    </row>
    <row r="8048" spans="2:7" ht="18" x14ac:dyDescent="0.35">
      <c r="B8048" t="s">
        <v>6</v>
      </c>
      <c r="C8048" t="s">
        <v>8</v>
      </c>
      <c r="D8048" t="s">
        <v>8055</v>
      </c>
      <c r="E8048" t="s">
        <v>10764</v>
      </c>
      <c r="F8048"/>
      <c r="G8048" t="s">
        <v>10767</v>
      </c>
    </row>
    <row r="8049" spans="2:7" ht="18" x14ac:dyDescent="0.35">
      <c r="B8049" t="s">
        <v>6</v>
      </c>
      <c r="C8049" t="s">
        <v>8</v>
      </c>
      <c r="D8049" t="s">
        <v>8056</v>
      </c>
      <c r="E8049" t="s">
        <v>10763</v>
      </c>
      <c r="F8049"/>
      <c r="G8049" t="s">
        <v>10774</v>
      </c>
    </row>
    <row r="8050" spans="2:7" ht="18" x14ac:dyDescent="0.35">
      <c r="B8050" t="s">
        <v>6</v>
      </c>
      <c r="C8050" t="s">
        <v>7</v>
      </c>
      <c r="D8050" t="s">
        <v>8057</v>
      </c>
      <c r="E8050" t="s">
        <v>10761</v>
      </c>
      <c r="F8050" t="s">
        <v>10768</v>
      </c>
      <c r="G8050" t="s">
        <v>10768</v>
      </c>
    </row>
    <row r="8051" spans="2:7" ht="18" x14ac:dyDescent="0.35">
      <c r="B8051" t="s">
        <v>6</v>
      </c>
      <c r="C8051" t="s">
        <v>8</v>
      </c>
      <c r="D8051" t="s">
        <v>8058</v>
      </c>
      <c r="E8051" t="s">
        <v>10762</v>
      </c>
      <c r="F8051"/>
      <c r="G8051" t="s">
        <v>10773</v>
      </c>
    </row>
    <row r="8052" spans="2:7" ht="18" x14ac:dyDescent="0.35">
      <c r="B8052" t="s">
        <v>6</v>
      </c>
      <c r="C8052" t="s">
        <v>8</v>
      </c>
      <c r="D8052" t="s">
        <v>8059</v>
      </c>
      <c r="E8052" t="s">
        <v>10762</v>
      </c>
      <c r="F8052"/>
      <c r="G8052"/>
    </row>
    <row r="8053" spans="2:7" ht="18" x14ac:dyDescent="0.35">
      <c r="B8053" t="s">
        <v>6</v>
      </c>
      <c r="C8053" t="s">
        <v>7</v>
      </c>
      <c r="D8053" t="s">
        <v>8060</v>
      </c>
      <c r="E8053" t="s">
        <v>10760</v>
      </c>
      <c r="F8053" t="s">
        <v>10767</v>
      </c>
      <c r="G8053" t="s">
        <v>10767</v>
      </c>
    </row>
    <row r="8054" spans="2:7" ht="18" x14ac:dyDescent="0.35">
      <c r="B8054" t="s">
        <v>6</v>
      </c>
      <c r="C8054" t="s">
        <v>8</v>
      </c>
      <c r="D8054" t="s">
        <v>8061</v>
      </c>
      <c r="E8054" t="s">
        <v>10760</v>
      </c>
      <c r="F8054"/>
      <c r="G8054" t="s">
        <v>10773</v>
      </c>
    </row>
    <row r="8055" spans="2:7" ht="18" x14ac:dyDescent="0.35">
      <c r="B8055" t="s">
        <v>6</v>
      </c>
      <c r="C8055" t="s">
        <v>8</v>
      </c>
      <c r="D8055" t="s">
        <v>8062</v>
      </c>
      <c r="E8055" t="s">
        <v>10758</v>
      </c>
      <c r="F8055"/>
      <c r="G8055"/>
    </row>
    <row r="8056" spans="2:7" ht="18" x14ac:dyDescent="0.35">
      <c r="B8056" t="s">
        <v>6</v>
      </c>
      <c r="C8056" t="s">
        <v>7</v>
      </c>
      <c r="D8056" t="s">
        <v>8063</v>
      </c>
      <c r="E8056" t="s">
        <v>10758</v>
      </c>
      <c r="F8056" t="s">
        <v>10767</v>
      </c>
      <c r="G8056" t="s">
        <v>10767</v>
      </c>
    </row>
    <row r="8057" spans="2:7" ht="18" x14ac:dyDescent="0.35">
      <c r="B8057" t="s">
        <v>6</v>
      </c>
      <c r="C8057" t="s">
        <v>8</v>
      </c>
      <c r="D8057" t="s">
        <v>8064</v>
      </c>
      <c r="E8057" t="s">
        <v>10764</v>
      </c>
      <c r="F8057"/>
      <c r="G8057" t="s">
        <v>10773</v>
      </c>
    </row>
    <row r="8058" spans="2:7" ht="18" x14ac:dyDescent="0.35">
      <c r="B8058" t="s">
        <v>6</v>
      </c>
      <c r="C8058" t="s">
        <v>8</v>
      </c>
      <c r="D8058" t="s">
        <v>8065</v>
      </c>
      <c r="E8058" t="s">
        <v>10759</v>
      </c>
      <c r="F8058"/>
      <c r="G8058" t="s">
        <v>10774</v>
      </c>
    </row>
    <row r="8059" spans="2:7" ht="18" x14ac:dyDescent="0.35">
      <c r="B8059" t="s">
        <v>6</v>
      </c>
      <c r="C8059" t="s">
        <v>8</v>
      </c>
      <c r="D8059" t="s">
        <v>8066</v>
      </c>
      <c r="E8059" t="s">
        <v>10759</v>
      </c>
      <c r="F8059"/>
      <c r="G8059" t="s">
        <v>10767</v>
      </c>
    </row>
    <row r="8060" spans="2:7" ht="18" x14ac:dyDescent="0.35">
      <c r="B8060" t="s">
        <v>6</v>
      </c>
      <c r="C8060" t="s">
        <v>8</v>
      </c>
      <c r="D8060" t="s">
        <v>8067</v>
      </c>
      <c r="E8060" t="s">
        <v>10763</v>
      </c>
      <c r="F8060"/>
      <c r="G8060" t="s">
        <v>10774</v>
      </c>
    </row>
    <row r="8061" spans="2:7" ht="18" x14ac:dyDescent="0.35">
      <c r="B8061" t="s">
        <v>6</v>
      </c>
      <c r="C8061" t="s">
        <v>8</v>
      </c>
      <c r="D8061" t="s">
        <v>8068</v>
      </c>
      <c r="E8061" t="s">
        <v>10766</v>
      </c>
      <c r="F8061"/>
      <c r="G8061"/>
    </row>
    <row r="8062" spans="2:7" ht="18" x14ac:dyDescent="0.35">
      <c r="B8062" t="s">
        <v>6</v>
      </c>
      <c r="C8062" t="s">
        <v>7</v>
      </c>
      <c r="D8062" t="s">
        <v>8069</v>
      </c>
      <c r="E8062" t="s">
        <v>10763</v>
      </c>
      <c r="F8062" t="s">
        <v>10767</v>
      </c>
      <c r="G8062" t="s">
        <v>10768</v>
      </c>
    </row>
    <row r="8063" spans="2:7" ht="18" x14ac:dyDescent="0.35">
      <c r="B8063" t="s">
        <v>6</v>
      </c>
      <c r="C8063" t="s">
        <v>7</v>
      </c>
      <c r="D8063" t="s">
        <v>8070</v>
      </c>
      <c r="E8063" t="s">
        <v>10762</v>
      </c>
      <c r="F8063" t="s">
        <v>10769</v>
      </c>
      <c r="G8063" t="s">
        <v>10767</v>
      </c>
    </row>
    <row r="8064" spans="2:7" ht="18" x14ac:dyDescent="0.35">
      <c r="B8064" t="s">
        <v>6</v>
      </c>
      <c r="C8064" t="s">
        <v>7</v>
      </c>
      <c r="D8064" t="s">
        <v>8071</v>
      </c>
      <c r="E8064" t="s">
        <v>10764</v>
      </c>
      <c r="F8064" t="s">
        <v>10767</v>
      </c>
      <c r="G8064" t="s">
        <v>10767</v>
      </c>
    </row>
    <row r="8065" spans="2:7" ht="18" x14ac:dyDescent="0.35">
      <c r="B8065" t="s">
        <v>6</v>
      </c>
      <c r="C8065" t="s">
        <v>7</v>
      </c>
      <c r="D8065" t="s">
        <v>8072</v>
      </c>
      <c r="E8065" t="s">
        <v>10758</v>
      </c>
      <c r="F8065" t="s">
        <v>10768</v>
      </c>
      <c r="G8065" t="s">
        <v>10770</v>
      </c>
    </row>
    <row r="8066" spans="2:7" ht="18" x14ac:dyDescent="0.35">
      <c r="B8066" t="s">
        <v>6</v>
      </c>
      <c r="C8066" t="s">
        <v>8</v>
      </c>
      <c r="D8066" t="s">
        <v>8073</v>
      </c>
      <c r="E8066" t="s">
        <v>10762</v>
      </c>
      <c r="F8066"/>
      <c r="G8066" t="s">
        <v>10774</v>
      </c>
    </row>
    <row r="8067" spans="2:7" ht="18" x14ac:dyDescent="0.35">
      <c r="B8067" t="s">
        <v>6</v>
      </c>
      <c r="C8067" t="s">
        <v>8</v>
      </c>
      <c r="D8067" t="s">
        <v>8074</v>
      </c>
      <c r="E8067" t="s">
        <v>10764</v>
      </c>
      <c r="F8067"/>
      <c r="G8067"/>
    </row>
    <row r="8068" spans="2:7" ht="18" x14ac:dyDescent="0.35">
      <c r="B8068" t="s">
        <v>6</v>
      </c>
      <c r="C8068" t="s">
        <v>8</v>
      </c>
      <c r="D8068" t="s">
        <v>8075</v>
      </c>
      <c r="E8068" t="s">
        <v>10758</v>
      </c>
      <c r="F8068"/>
      <c r="G8068" t="s">
        <v>10774</v>
      </c>
    </row>
    <row r="8069" spans="2:7" ht="18" x14ac:dyDescent="0.35">
      <c r="B8069" t="s">
        <v>6</v>
      </c>
      <c r="C8069" t="s">
        <v>8</v>
      </c>
      <c r="D8069" t="s">
        <v>8076</v>
      </c>
      <c r="E8069" t="s">
        <v>10763</v>
      </c>
      <c r="F8069"/>
      <c r="G8069"/>
    </row>
    <row r="8070" spans="2:7" ht="18" x14ac:dyDescent="0.35">
      <c r="B8070" t="s">
        <v>6</v>
      </c>
      <c r="C8070" t="s">
        <v>8</v>
      </c>
      <c r="D8070" t="s">
        <v>8077</v>
      </c>
      <c r="E8070" t="s">
        <v>10763</v>
      </c>
      <c r="F8070"/>
      <c r="G8070" t="s">
        <v>10767</v>
      </c>
    </row>
    <row r="8071" spans="2:7" ht="18" x14ac:dyDescent="0.35">
      <c r="B8071" t="s">
        <v>6</v>
      </c>
      <c r="C8071" t="s">
        <v>8</v>
      </c>
      <c r="D8071" t="s">
        <v>8078</v>
      </c>
      <c r="E8071" t="s">
        <v>10764</v>
      </c>
      <c r="F8071"/>
      <c r="G8071" t="s">
        <v>10767</v>
      </c>
    </row>
    <row r="8072" spans="2:7" ht="18" x14ac:dyDescent="0.35">
      <c r="B8072" t="s">
        <v>6</v>
      </c>
      <c r="C8072" t="s">
        <v>7</v>
      </c>
      <c r="D8072" t="s">
        <v>8079</v>
      </c>
      <c r="E8072" t="s">
        <v>10759</v>
      </c>
      <c r="F8072" t="s">
        <v>10767</v>
      </c>
      <c r="G8072" t="s">
        <v>10768</v>
      </c>
    </row>
    <row r="8073" spans="2:7" ht="18" x14ac:dyDescent="0.35">
      <c r="B8073" t="s">
        <v>6</v>
      </c>
      <c r="C8073" t="s">
        <v>8</v>
      </c>
      <c r="D8073" t="s">
        <v>8080</v>
      </c>
      <c r="E8073" t="s">
        <v>10763</v>
      </c>
      <c r="F8073"/>
      <c r="G8073" t="s">
        <v>10774</v>
      </c>
    </row>
    <row r="8074" spans="2:7" ht="18" x14ac:dyDescent="0.35">
      <c r="B8074" t="s">
        <v>6</v>
      </c>
      <c r="C8074" t="s">
        <v>7</v>
      </c>
      <c r="D8074" t="s">
        <v>8081</v>
      </c>
      <c r="E8074" t="s">
        <v>10764</v>
      </c>
      <c r="F8074" t="s">
        <v>10767</v>
      </c>
      <c r="G8074" t="s">
        <v>10767</v>
      </c>
    </row>
    <row r="8075" spans="2:7" ht="18" x14ac:dyDescent="0.35">
      <c r="B8075" t="s">
        <v>6</v>
      </c>
      <c r="C8075" t="s">
        <v>7</v>
      </c>
      <c r="D8075" t="s">
        <v>8082</v>
      </c>
      <c r="E8075" t="s">
        <v>10763</v>
      </c>
      <c r="F8075" t="s">
        <v>10767</v>
      </c>
      <c r="G8075" t="s">
        <v>10768</v>
      </c>
    </row>
    <row r="8076" spans="2:7" ht="18" x14ac:dyDescent="0.35">
      <c r="B8076" t="s">
        <v>6</v>
      </c>
      <c r="C8076" t="s">
        <v>8</v>
      </c>
      <c r="D8076" t="s">
        <v>8083</v>
      </c>
      <c r="E8076" t="s">
        <v>10766</v>
      </c>
      <c r="F8076"/>
      <c r="G8076" t="s">
        <v>10773</v>
      </c>
    </row>
    <row r="8077" spans="2:7" ht="18" x14ac:dyDescent="0.35">
      <c r="B8077" t="s">
        <v>6</v>
      </c>
      <c r="C8077" t="s">
        <v>8</v>
      </c>
      <c r="D8077" t="s">
        <v>8084</v>
      </c>
      <c r="E8077" t="s">
        <v>10762</v>
      </c>
      <c r="F8077"/>
      <c r="G8077" t="s">
        <v>10773</v>
      </c>
    </row>
    <row r="8078" spans="2:7" ht="18" x14ac:dyDescent="0.35">
      <c r="B8078" t="s">
        <v>6</v>
      </c>
      <c r="C8078" t="s">
        <v>8</v>
      </c>
      <c r="D8078" t="s">
        <v>8085</v>
      </c>
      <c r="E8078" t="s">
        <v>10764</v>
      </c>
      <c r="F8078"/>
      <c r="G8078" t="s">
        <v>10774</v>
      </c>
    </row>
    <row r="8079" spans="2:7" ht="18" x14ac:dyDescent="0.35">
      <c r="B8079" t="s">
        <v>6</v>
      </c>
      <c r="C8079" t="s">
        <v>7</v>
      </c>
      <c r="D8079" t="s">
        <v>8086</v>
      </c>
      <c r="E8079" t="s">
        <v>10766</v>
      </c>
      <c r="F8079" t="s">
        <v>10769</v>
      </c>
      <c r="G8079" t="s">
        <v>10774</v>
      </c>
    </row>
    <row r="8080" spans="2:7" ht="18" x14ac:dyDescent="0.35">
      <c r="B8080" t="s">
        <v>6</v>
      </c>
      <c r="C8080" t="s">
        <v>8</v>
      </c>
      <c r="D8080" t="s">
        <v>8087</v>
      </c>
      <c r="E8080" t="s">
        <v>10764</v>
      </c>
      <c r="F8080"/>
      <c r="G8080" t="s">
        <v>10767</v>
      </c>
    </row>
    <row r="8081" spans="2:7" ht="18" x14ac:dyDescent="0.35">
      <c r="B8081" t="s">
        <v>6</v>
      </c>
      <c r="C8081" t="s">
        <v>8</v>
      </c>
      <c r="D8081" t="s">
        <v>8088</v>
      </c>
      <c r="E8081" t="s">
        <v>10759</v>
      </c>
      <c r="F8081"/>
      <c r="G8081"/>
    </row>
    <row r="8082" spans="2:7" ht="18" x14ac:dyDescent="0.35">
      <c r="B8082" t="s">
        <v>6</v>
      </c>
      <c r="C8082" t="s">
        <v>8</v>
      </c>
      <c r="D8082" t="s">
        <v>8089</v>
      </c>
      <c r="E8082" t="s">
        <v>10764</v>
      </c>
      <c r="F8082"/>
      <c r="G8082"/>
    </row>
    <row r="8083" spans="2:7" ht="18" x14ac:dyDescent="0.35">
      <c r="B8083" t="s">
        <v>6</v>
      </c>
      <c r="C8083" t="s">
        <v>8</v>
      </c>
      <c r="D8083" t="s">
        <v>8090</v>
      </c>
      <c r="E8083" t="s">
        <v>10760</v>
      </c>
      <c r="F8083"/>
      <c r="G8083"/>
    </row>
    <row r="8084" spans="2:7" ht="18" x14ac:dyDescent="0.35">
      <c r="B8084" t="s">
        <v>6</v>
      </c>
      <c r="C8084" t="s">
        <v>8</v>
      </c>
      <c r="D8084" t="s">
        <v>8091</v>
      </c>
      <c r="E8084" t="s">
        <v>10760</v>
      </c>
      <c r="F8084"/>
      <c r="G8084" t="s">
        <v>10767</v>
      </c>
    </row>
    <row r="8085" spans="2:7" ht="18" x14ac:dyDescent="0.35">
      <c r="B8085" t="s">
        <v>6</v>
      </c>
      <c r="C8085" t="s">
        <v>8</v>
      </c>
      <c r="D8085" t="s">
        <v>8092</v>
      </c>
      <c r="E8085" t="s">
        <v>10761</v>
      </c>
      <c r="F8085"/>
      <c r="G8085" t="s">
        <v>10773</v>
      </c>
    </row>
    <row r="8086" spans="2:7" ht="18" x14ac:dyDescent="0.35">
      <c r="B8086" t="s">
        <v>6</v>
      </c>
      <c r="C8086" t="s">
        <v>8</v>
      </c>
      <c r="D8086" t="s">
        <v>8093</v>
      </c>
      <c r="E8086" t="s">
        <v>10759</v>
      </c>
      <c r="F8086"/>
      <c r="G8086" t="s">
        <v>10773</v>
      </c>
    </row>
    <row r="8087" spans="2:7" ht="18" x14ac:dyDescent="0.35">
      <c r="B8087" t="s">
        <v>6</v>
      </c>
      <c r="C8087" t="s">
        <v>7</v>
      </c>
      <c r="D8087" t="s">
        <v>8094</v>
      </c>
      <c r="E8087" t="s">
        <v>10763</v>
      </c>
      <c r="F8087" t="s">
        <v>10769</v>
      </c>
      <c r="G8087" t="s">
        <v>10767</v>
      </c>
    </row>
    <row r="8088" spans="2:7" ht="18" x14ac:dyDescent="0.35">
      <c r="B8088" t="s">
        <v>6</v>
      </c>
      <c r="C8088" t="s">
        <v>8</v>
      </c>
      <c r="D8088" t="s">
        <v>8095</v>
      </c>
      <c r="E8088" t="s">
        <v>10760</v>
      </c>
      <c r="F8088"/>
      <c r="G8088" t="s">
        <v>10773</v>
      </c>
    </row>
    <row r="8089" spans="2:7" ht="18" x14ac:dyDescent="0.35">
      <c r="B8089" t="s">
        <v>6</v>
      </c>
      <c r="C8089" t="s">
        <v>8</v>
      </c>
      <c r="D8089" t="s">
        <v>8096</v>
      </c>
      <c r="E8089" t="s">
        <v>10760</v>
      </c>
      <c r="F8089"/>
      <c r="G8089" t="s">
        <v>10773</v>
      </c>
    </row>
    <row r="8090" spans="2:7" ht="18" x14ac:dyDescent="0.35">
      <c r="B8090" t="s">
        <v>6</v>
      </c>
      <c r="C8090" t="s">
        <v>8</v>
      </c>
      <c r="D8090" t="s">
        <v>8097</v>
      </c>
      <c r="E8090" t="s">
        <v>10763</v>
      </c>
      <c r="F8090"/>
      <c r="G8090" t="s">
        <v>10773</v>
      </c>
    </row>
    <row r="8091" spans="2:7" ht="18" x14ac:dyDescent="0.35">
      <c r="B8091" t="s">
        <v>6</v>
      </c>
      <c r="C8091" t="s">
        <v>8</v>
      </c>
      <c r="D8091" t="s">
        <v>8098</v>
      </c>
      <c r="E8091" t="s">
        <v>10766</v>
      </c>
      <c r="F8091"/>
      <c r="G8091" t="s">
        <v>10773</v>
      </c>
    </row>
    <row r="8092" spans="2:7" ht="18" x14ac:dyDescent="0.35">
      <c r="B8092" t="s">
        <v>6</v>
      </c>
      <c r="C8092" t="s">
        <v>8</v>
      </c>
      <c r="D8092" t="s">
        <v>8099</v>
      </c>
      <c r="E8092" t="s">
        <v>10760</v>
      </c>
      <c r="F8092"/>
      <c r="G8092"/>
    </row>
    <row r="8093" spans="2:7" ht="18" x14ac:dyDescent="0.35">
      <c r="B8093" t="s">
        <v>6</v>
      </c>
      <c r="C8093" t="s">
        <v>7</v>
      </c>
      <c r="D8093" t="s">
        <v>8100</v>
      </c>
      <c r="E8093" t="s">
        <v>10760</v>
      </c>
      <c r="F8093" t="s">
        <v>10769</v>
      </c>
      <c r="G8093" t="s">
        <v>10767</v>
      </c>
    </row>
    <row r="8094" spans="2:7" ht="18" x14ac:dyDescent="0.35">
      <c r="B8094" t="s">
        <v>6</v>
      </c>
      <c r="C8094" t="s">
        <v>8</v>
      </c>
      <c r="D8094" t="s">
        <v>8101</v>
      </c>
      <c r="E8094" t="s">
        <v>10764</v>
      </c>
      <c r="F8094"/>
      <c r="G8094" t="s">
        <v>10773</v>
      </c>
    </row>
    <row r="8095" spans="2:7" ht="18" x14ac:dyDescent="0.35">
      <c r="B8095" t="s">
        <v>6</v>
      </c>
      <c r="C8095" t="s">
        <v>8</v>
      </c>
      <c r="D8095" t="s">
        <v>8102</v>
      </c>
      <c r="E8095" t="s">
        <v>10762</v>
      </c>
      <c r="F8095"/>
      <c r="G8095" t="s">
        <v>10767</v>
      </c>
    </row>
    <row r="8096" spans="2:7" ht="18" x14ac:dyDescent="0.35">
      <c r="B8096" t="s">
        <v>6</v>
      </c>
      <c r="C8096" t="s">
        <v>8</v>
      </c>
      <c r="D8096" t="s">
        <v>8103</v>
      </c>
      <c r="E8096" t="s">
        <v>10764</v>
      </c>
      <c r="F8096"/>
      <c r="G8096" t="s">
        <v>10774</v>
      </c>
    </row>
    <row r="8097" spans="2:7" ht="18" x14ac:dyDescent="0.35">
      <c r="B8097" t="s">
        <v>6</v>
      </c>
      <c r="C8097" t="s">
        <v>8</v>
      </c>
      <c r="D8097" t="s">
        <v>8104</v>
      </c>
      <c r="E8097" t="s">
        <v>10765</v>
      </c>
      <c r="F8097"/>
      <c r="G8097" t="s">
        <v>10767</v>
      </c>
    </row>
    <row r="8098" spans="2:7" ht="18" x14ac:dyDescent="0.35">
      <c r="B8098" t="s">
        <v>6</v>
      </c>
      <c r="C8098" t="s">
        <v>8</v>
      </c>
      <c r="D8098" t="s">
        <v>8105</v>
      </c>
      <c r="E8098" t="s">
        <v>10766</v>
      </c>
      <c r="F8098"/>
      <c r="G8098" t="s">
        <v>10773</v>
      </c>
    </row>
    <row r="8099" spans="2:7" ht="18" x14ac:dyDescent="0.35">
      <c r="B8099" t="s">
        <v>6</v>
      </c>
      <c r="C8099" t="s">
        <v>7</v>
      </c>
      <c r="D8099" t="s">
        <v>8106</v>
      </c>
      <c r="E8099" t="s">
        <v>10760</v>
      </c>
      <c r="F8099" t="s">
        <v>10767</v>
      </c>
      <c r="G8099" t="s">
        <v>10773</v>
      </c>
    </row>
    <row r="8100" spans="2:7" ht="18" x14ac:dyDescent="0.35">
      <c r="B8100" t="s">
        <v>6</v>
      </c>
      <c r="C8100" t="s">
        <v>8</v>
      </c>
      <c r="D8100" t="s">
        <v>8107</v>
      </c>
      <c r="E8100" t="s">
        <v>10760</v>
      </c>
      <c r="F8100"/>
      <c r="G8100" t="s">
        <v>10773</v>
      </c>
    </row>
    <row r="8101" spans="2:7" ht="18" x14ac:dyDescent="0.35">
      <c r="B8101" t="s">
        <v>6</v>
      </c>
      <c r="C8101" t="s">
        <v>8</v>
      </c>
      <c r="D8101" t="s">
        <v>8108</v>
      </c>
      <c r="E8101" t="s">
        <v>10764</v>
      </c>
      <c r="F8101"/>
      <c r="G8101" t="s">
        <v>10774</v>
      </c>
    </row>
    <row r="8102" spans="2:7" ht="18" x14ac:dyDescent="0.35">
      <c r="B8102" t="s">
        <v>6</v>
      </c>
      <c r="C8102" t="s">
        <v>8</v>
      </c>
      <c r="D8102" t="s">
        <v>8109</v>
      </c>
      <c r="E8102" t="s">
        <v>10765</v>
      </c>
      <c r="F8102"/>
      <c r="G8102" t="s">
        <v>10774</v>
      </c>
    </row>
    <row r="8103" spans="2:7" ht="18" x14ac:dyDescent="0.35">
      <c r="B8103" t="s">
        <v>6</v>
      </c>
      <c r="C8103" t="s">
        <v>8</v>
      </c>
      <c r="D8103" t="s">
        <v>8110</v>
      </c>
      <c r="E8103" t="s">
        <v>10761</v>
      </c>
      <c r="F8103"/>
      <c r="G8103"/>
    </row>
    <row r="8104" spans="2:7" ht="18" x14ac:dyDescent="0.35">
      <c r="B8104" t="s">
        <v>6</v>
      </c>
      <c r="C8104" t="s">
        <v>8</v>
      </c>
      <c r="D8104" t="s">
        <v>8111</v>
      </c>
      <c r="E8104" t="s">
        <v>10760</v>
      </c>
      <c r="F8104"/>
      <c r="G8104" t="s">
        <v>10774</v>
      </c>
    </row>
    <row r="8105" spans="2:7" ht="18" x14ac:dyDescent="0.35">
      <c r="B8105" t="s">
        <v>6</v>
      </c>
      <c r="C8105" t="s">
        <v>8</v>
      </c>
      <c r="D8105" t="s">
        <v>8112</v>
      </c>
      <c r="E8105" t="s">
        <v>10759</v>
      </c>
      <c r="F8105"/>
      <c r="G8105"/>
    </row>
    <row r="8106" spans="2:7" ht="18" x14ac:dyDescent="0.35">
      <c r="B8106" t="s">
        <v>6</v>
      </c>
      <c r="C8106" t="s">
        <v>8</v>
      </c>
      <c r="D8106" t="s">
        <v>8113</v>
      </c>
      <c r="E8106" t="s">
        <v>10766</v>
      </c>
      <c r="F8106"/>
      <c r="G8106" t="s">
        <v>10773</v>
      </c>
    </row>
    <row r="8107" spans="2:7" ht="18" x14ac:dyDescent="0.35">
      <c r="B8107" t="s">
        <v>6</v>
      </c>
      <c r="C8107" t="s">
        <v>7</v>
      </c>
      <c r="D8107" t="s">
        <v>8114</v>
      </c>
      <c r="E8107" t="s">
        <v>10766</v>
      </c>
      <c r="F8107" t="s">
        <v>10769</v>
      </c>
      <c r="G8107"/>
    </row>
    <row r="8108" spans="2:7" ht="18" x14ac:dyDescent="0.35">
      <c r="B8108" t="s">
        <v>6</v>
      </c>
      <c r="C8108" t="s">
        <v>8</v>
      </c>
      <c r="D8108" t="s">
        <v>8115</v>
      </c>
      <c r="E8108" t="s">
        <v>10761</v>
      </c>
      <c r="F8108"/>
      <c r="G8108"/>
    </row>
    <row r="8109" spans="2:7" ht="18" x14ac:dyDescent="0.35">
      <c r="B8109" t="s">
        <v>6</v>
      </c>
      <c r="C8109" t="s">
        <v>8</v>
      </c>
      <c r="D8109" t="s">
        <v>8116</v>
      </c>
      <c r="E8109" t="s">
        <v>10761</v>
      </c>
      <c r="F8109"/>
      <c r="G8109" t="s">
        <v>10773</v>
      </c>
    </row>
    <row r="8110" spans="2:7" ht="18" x14ac:dyDescent="0.35">
      <c r="B8110" t="s">
        <v>6</v>
      </c>
      <c r="C8110" t="s">
        <v>7</v>
      </c>
      <c r="D8110" t="s">
        <v>8117</v>
      </c>
      <c r="E8110" t="s">
        <v>10762</v>
      </c>
      <c r="F8110" t="s">
        <v>10767</v>
      </c>
      <c r="G8110" t="s">
        <v>10767</v>
      </c>
    </row>
    <row r="8111" spans="2:7" ht="18" x14ac:dyDescent="0.35">
      <c r="B8111" t="s">
        <v>6</v>
      </c>
      <c r="C8111" t="s">
        <v>8</v>
      </c>
      <c r="D8111" t="s">
        <v>8118</v>
      </c>
      <c r="E8111" t="s">
        <v>10765</v>
      </c>
      <c r="F8111"/>
      <c r="G8111" t="s">
        <v>10774</v>
      </c>
    </row>
    <row r="8112" spans="2:7" ht="18" x14ac:dyDescent="0.35">
      <c r="B8112" t="s">
        <v>6</v>
      </c>
      <c r="C8112" t="s">
        <v>8</v>
      </c>
      <c r="D8112" t="s">
        <v>8119</v>
      </c>
      <c r="E8112" t="s">
        <v>10763</v>
      </c>
      <c r="F8112"/>
      <c r="G8112" t="s">
        <v>10773</v>
      </c>
    </row>
    <row r="8113" spans="2:7" ht="18" x14ac:dyDescent="0.35">
      <c r="B8113" t="s">
        <v>6</v>
      </c>
      <c r="C8113" t="s">
        <v>8</v>
      </c>
      <c r="D8113" t="s">
        <v>8120</v>
      </c>
      <c r="E8113" t="s">
        <v>10759</v>
      </c>
      <c r="F8113"/>
      <c r="G8113" t="s">
        <v>10767</v>
      </c>
    </row>
    <row r="8114" spans="2:7" ht="18" x14ac:dyDescent="0.35">
      <c r="B8114" t="s">
        <v>6</v>
      </c>
      <c r="C8114" t="s">
        <v>8</v>
      </c>
      <c r="D8114" t="s">
        <v>8121</v>
      </c>
      <c r="E8114" t="s">
        <v>10763</v>
      </c>
      <c r="F8114"/>
      <c r="G8114" t="s">
        <v>10773</v>
      </c>
    </row>
    <row r="8115" spans="2:7" ht="18" x14ac:dyDescent="0.35">
      <c r="B8115" t="s">
        <v>6</v>
      </c>
      <c r="C8115" t="s">
        <v>7</v>
      </c>
      <c r="D8115" t="s">
        <v>8122</v>
      </c>
      <c r="E8115" t="s">
        <v>10764</v>
      </c>
      <c r="F8115" t="s">
        <v>10768</v>
      </c>
      <c r="G8115" t="s">
        <v>10768</v>
      </c>
    </row>
    <row r="8116" spans="2:7" ht="18" x14ac:dyDescent="0.35">
      <c r="B8116" t="s">
        <v>6</v>
      </c>
      <c r="C8116" t="s">
        <v>7</v>
      </c>
      <c r="D8116" t="s">
        <v>8123</v>
      </c>
      <c r="E8116" t="s">
        <v>10761</v>
      </c>
      <c r="F8116" t="s">
        <v>10768</v>
      </c>
      <c r="G8116"/>
    </row>
    <row r="8117" spans="2:7" ht="18" x14ac:dyDescent="0.35">
      <c r="B8117" t="s">
        <v>6</v>
      </c>
      <c r="C8117" t="s">
        <v>7</v>
      </c>
      <c r="D8117" t="s">
        <v>8124</v>
      </c>
      <c r="E8117" t="s">
        <v>10763</v>
      </c>
      <c r="F8117" t="s">
        <v>10768</v>
      </c>
      <c r="G8117" t="s">
        <v>10770</v>
      </c>
    </row>
    <row r="8118" spans="2:7" ht="18" x14ac:dyDescent="0.35">
      <c r="B8118" t="s">
        <v>6</v>
      </c>
      <c r="C8118" t="s">
        <v>8</v>
      </c>
      <c r="D8118" t="s">
        <v>8125</v>
      </c>
      <c r="E8118" t="s">
        <v>10766</v>
      </c>
      <c r="F8118"/>
      <c r="G8118" t="s">
        <v>10767</v>
      </c>
    </row>
    <row r="8119" spans="2:7" ht="18" x14ac:dyDescent="0.35">
      <c r="B8119" t="s">
        <v>6</v>
      </c>
      <c r="C8119" t="s">
        <v>7</v>
      </c>
      <c r="D8119" t="s">
        <v>8126</v>
      </c>
      <c r="E8119" t="s">
        <v>10758</v>
      </c>
      <c r="F8119" t="s">
        <v>10767</v>
      </c>
      <c r="G8119" t="s">
        <v>10767</v>
      </c>
    </row>
    <row r="8120" spans="2:7" ht="18" x14ac:dyDescent="0.35">
      <c r="B8120" t="s">
        <v>6</v>
      </c>
      <c r="C8120" t="s">
        <v>7</v>
      </c>
      <c r="D8120" t="s">
        <v>8127</v>
      </c>
      <c r="E8120" t="s">
        <v>10759</v>
      </c>
      <c r="F8120" t="s">
        <v>10767</v>
      </c>
      <c r="G8120" t="s">
        <v>10768</v>
      </c>
    </row>
    <row r="8121" spans="2:7" ht="18" x14ac:dyDescent="0.35">
      <c r="B8121" t="s">
        <v>6</v>
      </c>
      <c r="C8121" t="s">
        <v>8</v>
      </c>
      <c r="D8121" t="s">
        <v>8128</v>
      </c>
      <c r="E8121" t="s">
        <v>10763</v>
      </c>
      <c r="F8121"/>
      <c r="G8121" t="s">
        <v>10773</v>
      </c>
    </row>
    <row r="8122" spans="2:7" ht="18" x14ac:dyDescent="0.35">
      <c r="B8122" t="s">
        <v>6</v>
      </c>
      <c r="C8122" t="s">
        <v>8</v>
      </c>
      <c r="D8122" t="s">
        <v>8129</v>
      </c>
      <c r="E8122" t="s">
        <v>10762</v>
      </c>
      <c r="F8122"/>
      <c r="G8122" t="s">
        <v>10773</v>
      </c>
    </row>
    <row r="8123" spans="2:7" ht="18" x14ac:dyDescent="0.35">
      <c r="B8123" t="s">
        <v>6</v>
      </c>
      <c r="C8123" t="s">
        <v>8</v>
      </c>
      <c r="D8123" t="s">
        <v>8130</v>
      </c>
      <c r="E8123" t="s">
        <v>10765</v>
      </c>
      <c r="F8123"/>
      <c r="G8123" t="s">
        <v>10774</v>
      </c>
    </row>
    <row r="8124" spans="2:7" ht="18" x14ac:dyDescent="0.35">
      <c r="B8124" t="s">
        <v>6</v>
      </c>
      <c r="C8124" t="s">
        <v>8</v>
      </c>
      <c r="D8124" t="s">
        <v>8131</v>
      </c>
      <c r="E8124" t="s">
        <v>10760</v>
      </c>
      <c r="F8124"/>
      <c r="G8124" t="s">
        <v>10773</v>
      </c>
    </row>
    <row r="8125" spans="2:7" ht="18" x14ac:dyDescent="0.35">
      <c r="B8125" t="s">
        <v>6</v>
      </c>
      <c r="C8125" t="s">
        <v>8</v>
      </c>
      <c r="D8125" t="s">
        <v>8132</v>
      </c>
      <c r="E8125" t="s">
        <v>10758</v>
      </c>
      <c r="F8125"/>
      <c r="G8125" t="s">
        <v>10774</v>
      </c>
    </row>
    <row r="8126" spans="2:7" ht="18" x14ac:dyDescent="0.35">
      <c r="B8126" t="s">
        <v>6</v>
      </c>
      <c r="C8126" t="s">
        <v>7</v>
      </c>
      <c r="D8126" t="s">
        <v>8133</v>
      </c>
      <c r="E8126" t="s">
        <v>10759</v>
      </c>
      <c r="F8126" t="s">
        <v>10767</v>
      </c>
      <c r="G8126" t="s">
        <v>10768</v>
      </c>
    </row>
    <row r="8127" spans="2:7" ht="18" x14ac:dyDescent="0.35">
      <c r="B8127" t="s">
        <v>6</v>
      </c>
      <c r="C8127" t="s">
        <v>7</v>
      </c>
      <c r="D8127" t="s">
        <v>8134</v>
      </c>
      <c r="E8127" t="s">
        <v>10761</v>
      </c>
      <c r="F8127" t="s">
        <v>10767</v>
      </c>
      <c r="G8127" t="s">
        <v>10768</v>
      </c>
    </row>
    <row r="8128" spans="2:7" ht="18" x14ac:dyDescent="0.35">
      <c r="B8128" t="s">
        <v>6</v>
      </c>
      <c r="C8128" t="s">
        <v>8</v>
      </c>
      <c r="D8128" t="s">
        <v>8135</v>
      </c>
      <c r="E8128" t="s">
        <v>10766</v>
      </c>
      <c r="F8128"/>
      <c r="G8128" t="s">
        <v>10773</v>
      </c>
    </row>
    <row r="8129" spans="2:7" ht="18" x14ac:dyDescent="0.35">
      <c r="B8129" t="s">
        <v>6</v>
      </c>
      <c r="C8129" t="s">
        <v>8</v>
      </c>
      <c r="D8129" t="s">
        <v>8136</v>
      </c>
      <c r="E8129" t="s">
        <v>10764</v>
      </c>
      <c r="F8129"/>
      <c r="G8129" t="s">
        <v>10774</v>
      </c>
    </row>
    <row r="8130" spans="2:7" ht="18" x14ac:dyDescent="0.35">
      <c r="B8130" t="s">
        <v>6</v>
      </c>
      <c r="C8130" t="s">
        <v>7</v>
      </c>
      <c r="D8130" t="s">
        <v>8137</v>
      </c>
      <c r="E8130" t="s">
        <v>10763</v>
      </c>
      <c r="F8130" t="s">
        <v>10767</v>
      </c>
      <c r="G8130" t="s">
        <v>10767</v>
      </c>
    </row>
    <row r="8131" spans="2:7" ht="18" x14ac:dyDescent="0.35">
      <c r="B8131" t="s">
        <v>6</v>
      </c>
      <c r="C8131" t="s">
        <v>8</v>
      </c>
      <c r="D8131" t="s">
        <v>8138</v>
      </c>
      <c r="E8131" t="s">
        <v>10760</v>
      </c>
      <c r="F8131"/>
      <c r="G8131" t="s">
        <v>10774</v>
      </c>
    </row>
    <row r="8132" spans="2:7" ht="18" x14ac:dyDescent="0.35">
      <c r="B8132" t="s">
        <v>6</v>
      </c>
      <c r="C8132" t="s">
        <v>8</v>
      </c>
      <c r="D8132" t="s">
        <v>8139</v>
      </c>
      <c r="E8132" t="s">
        <v>10760</v>
      </c>
      <c r="F8132"/>
      <c r="G8132" t="s">
        <v>10767</v>
      </c>
    </row>
    <row r="8133" spans="2:7" ht="18" x14ac:dyDescent="0.35">
      <c r="B8133" t="s">
        <v>6</v>
      </c>
      <c r="C8133" t="s">
        <v>8</v>
      </c>
      <c r="D8133" t="s">
        <v>8140</v>
      </c>
      <c r="E8133" t="s">
        <v>10761</v>
      </c>
      <c r="F8133"/>
      <c r="G8133" t="s">
        <v>10767</v>
      </c>
    </row>
    <row r="8134" spans="2:7" ht="18" x14ac:dyDescent="0.35">
      <c r="B8134" t="s">
        <v>6</v>
      </c>
      <c r="C8134" t="s">
        <v>7</v>
      </c>
      <c r="D8134" t="s">
        <v>8141</v>
      </c>
      <c r="E8134" t="s">
        <v>10760</v>
      </c>
      <c r="F8134" t="s">
        <v>10769</v>
      </c>
      <c r="G8134" t="s">
        <v>10767</v>
      </c>
    </row>
    <row r="8135" spans="2:7" ht="18" x14ac:dyDescent="0.35">
      <c r="B8135" t="s">
        <v>6</v>
      </c>
      <c r="C8135" t="s">
        <v>7</v>
      </c>
      <c r="D8135" t="s">
        <v>8142</v>
      </c>
      <c r="E8135" t="s">
        <v>10760</v>
      </c>
      <c r="F8135" t="s">
        <v>10767</v>
      </c>
      <c r="G8135" t="s">
        <v>10767</v>
      </c>
    </row>
    <row r="8136" spans="2:7" ht="18" x14ac:dyDescent="0.35">
      <c r="B8136" t="s">
        <v>6</v>
      </c>
      <c r="C8136" t="s">
        <v>8</v>
      </c>
      <c r="D8136" t="s">
        <v>8143</v>
      </c>
      <c r="E8136" t="s">
        <v>10759</v>
      </c>
      <c r="F8136"/>
      <c r="G8136" t="s">
        <v>10767</v>
      </c>
    </row>
    <row r="8137" spans="2:7" ht="18" x14ac:dyDescent="0.35">
      <c r="B8137" t="s">
        <v>6</v>
      </c>
      <c r="C8137" t="s">
        <v>8</v>
      </c>
      <c r="D8137" t="s">
        <v>8144</v>
      </c>
      <c r="E8137" t="s">
        <v>10760</v>
      </c>
      <c r="F8137"/>
      <c r="G8137" t="s">
        <v>10774</v>
      </c>
    </row>
    <row r="8138" spans="2:7" ht="18" x14ac:dyDescent="0.35">
      <c r="B8138" t="s">
        <v>6</v>
      </c>
      <c r="C8138" t="s">
        <v>7</v>
      </c>
      <c r="D8138" t="s">
        <v>8145</v>
      </c>
      <c r="E8138" t="s">
        <v>10763</v>
      </c>
      <c r="F8138" t="s">
        <v>10768</v>
      </c>
      <c r="G8138" t="s">
        <v>10770</v>
      </c>
    </row>
    <row r="8139" spans="2:7" ht="18" x14ac:dyDescent="0.35">
      <c r="B8139" t="s">
        <v>6</v>
      </c>
      <c r="C8139" t="s">
        <v>8</v>
      </c>
      <c r="D8139" t="s">
        <v>8146</v>
      </c>
      <c r="E8139" t="s">
        <v>10764</v>
      </c>
      <c r="F8139"/>
      <c r="G8139" t="s">
        <v>10767</v>
      </c>
    </row>
    <row r="8140" spans="2:7" ht="18" x14ac:dyDescent="0.35">
      <c r="B8140" t="s">
        <v>6</v>
      </c>
      <c r="C8140" t="s">
        <v>7</v>
      </c>
      <c r="D8140" t="s">
        <v>8147</v>
      </c>
      <c r="E8140" t="s">
        <v>10761</v>
      </c>
      <c r="F8140" t="s">
        <v>10767</v>
      </c>
      <c r="G8140" t="s">
        <v>10767</v>
      </c>
    </row>
    <row r="8141" spans="2:7" ht="18" x14ac:dyDescent="0.35">
      <c r="B8141" t="s">
        <v>6</v>
      </c>
      <c r="C8141" t="s">
        <v>7</v>
      </c>
      <c r="D8141" t="s">
        <v>8148</v>
      </c>
      <c r="E8141" t="s">
        <v>10759</v>
      </c>
      <c r="F8141" t="s">
        <v>10768</v>
      </c>
      <c r="G8141" t="s">
        <v>10770</v>
      </c>
    </row>
    <row r="8142" spans="2:7" ht="18" x14ac:dyDescent="0.35">
      <c r="B8142" t="s">
        <v>6</v>
      </c>
      <c r="C8142" t="s">
        <v>8</v>
      </c>
      <c r="D8142" t="s">
        <v>8149</v>
      </c>
      <c r="E8142" t="s">
        <v>10758</v>
      </c>
      <c r="F8142"/>
      <c r="G8142" t="s">
        <v>10774</v>
      </c>
    </row>
    <row r="8143" spans="2:7" ht="18" x14ac:dyDescent="0.35">
      <c r="B8143" t="s">
        <v>6</v>
      </c>
      <c r="C8143" t="s">
        <v>8</v>
      </c>
      <c r="D8143" t="s">
        <v>8150</v>
      </c>
      <c r="E8143" t="s">
        <v>10765</v>
      </c>
      <c r="F8143"/>
      <c r="G8143" t="s">
        <v>10774</v>
      </c>
    </row>
    <row r="8144" spans="2:7" ht="18" x14ac:dyDescent="0.35">
      <c r="B8144" t="s">
        <v>6</v>
      </c>
      <c r="C8144" t="s">
        <v>8</v>
      </c>
      <c r="D8144" t="s">
        <v>8151</v>
      </c>
      <c r="E8144" t="s">
        <v>10762</v>
      </c>
      <c r="F8144"/>
      <c r="G8144" t="s">
        <v>10773</v>
      </c>
    </row>
    <row r="8145" spans="2:7" ht="18" x14ac:dyDescent="0.35">
      <c r="B8145" t="s">
        <v>6</v>
      </c>
      <c r="C8145" t="s">
        <v>7</v>
      </c>
      <c r="D8145" t="s">
        <v>8152</v>
      </c>
      <c r="E8145" t="s">
        <v>10759</v>
      </c>
      <c r="F8145" t="s">
        <v>10769</v>
      </c>
      <c r="G8145" t="s">
        <v>10767</v>
      </c>
    </row>
    <row r="8146" spans="2:7" ht="18" x14ac:dyDescent="0.35">
      <c r="B8146" t="s">
        <v>6</v>
      </c>
      <c r="C8146" t="s">
        <v>8</v>
      </c>
      <c r="D8146" t="s">
        <v>8153</v>
      </c>
      <c r="E8146" t="s">
        <v>10760</v>
      </c>
      <c r="F8146"/>
      <c r="G8146" t="s">
        <v>10773</v>
      </c>
    </row>
    <row r="8147" spans="2:7" ht="18" x14ac:dyDescent="0.35">
      <c r="B8147" t="s">
        <v>6</v>
      </c>
      <c r="C8147" t="s">
        <v>8</v>
      </c>
      <c r="D8147" t="s">
        <v>8154</v>
      </c>
      <c r="E8147" t="s">
        <v>10760</v>
      </c>
      <c r="F8147"/>
      <c r="G8147" t="s">
        <v>10774</v>
      </c>
    </row>
    <row r="8148" spans="2:7" ht="18" x14ac:dyDescent="0.35">
      <c r="B8148" t="s">
        <v>6</v>
      </c>
      <c r="C8148" t="s">
        <v>8</v>
      </c>
      <c r="D8148" t="s">
        <v>8155</v>
      </c>
      <c r="E8148" t="s">
        <v>10760</v>
      </c>
      <c r="F8148"/>
      <c r="G8148"/>
    </row>
    <row r="8149" spans="2:7" ht="18" x14ac:dyDescent="0.35">
      <c r="B8149" t="s">
        <v>6</v>
      </c>
      <c r="C8149" t="s">
        <v>7</v>
      </c>
      <c r="D8149" t="s">
        <v>8156</v>
      </c>
      <c r="E8149" t="s">
        <v>10760</v>
      </c>
      <c r="F8149" t="s">
        <v>10769</v>
      </c>
      <c r="G8149" t="s">
        <v>10767</v>
      </c>
    </row>
    <row r="8150" spans="2:7" ht="18" x14ac:dyDescent="0.35">
      <c r="B8150" t="s">
        <v>6</v>
      </c>
      <c r="C8150" t="s">
        <v>7</v>
      </c>
      <c r="D8150" t="s">
        <v>8157</v>
      </c>
      <c r="E8150" t="s">
        <v>10763</v>
      </c>
      <c r="F8150" t="s">
        <v>10767</v>
      </c>
      <c r="G8150"/>
    </row>
    <row r="8151" spans="2:7" ht="18" x14ac:dyDescent="0.35">
      <c r="B8151" t="s">
        <v>6</v>
      </c>
      <c r="C8151" t="s">
        <v>7</v>
      </c>
      <c r="D8151" t="s">
        <v>8158</v>
      </c>
      <c r="E8151" t="s">
        <v>10763</v>
      </c>
      <c r="F8151" t="s">
        <v>10769</v>
      </c>
      <c r="G8151" t="s">
        <v>10774</v>
      </c>
    </row>
    <row r="8152" spans="2:7" ht="18" x14ac:dyDescent="0.35">
      <c r="B8152" t="s">
        <v>6</v>
      </c>
      <c r="C8152" t="s">
        <v>7</v>
      </c>
      <c r="D8152" t="s">
        <v>8159</v>
      </c>
      <c r="E8152" t="s">
        <v>10764</v>
      </c>
      <c r="F8152" t="s">
        <v>10768</v>
      </c>
      <c r="G8152" t="s">
        <v>10768</v>
      </c>
    </row>
    <row r="8153" spans="2:7" ht="18" x14ac:dyDescent="0.35">
      <c r="B8153" t="s">
        <v>6</v>
      </c>
      <c r="C8153" t="s">
        <v>8</v>
      </c>
      <c r="D8153" t="s">
        <v>8160</v>
      </c>
      <c r="E8153" t="s">
        <v>10759</v>
      </c>
      <c r="F8153"/>
      <c r="G8153"/>
    </row>
    <row r="8154" spans="2:7" ht="18" x14ac:dyDescent="0.35">
      <c r="B8154" t="s">
        <v>6</v>
      </c>
      <c r="C8154" t="s">
        <v>7</v>
      </c>
      <c r="D8154" t="s">
        <v>8161</v>
      </c>
      <c r="E8154" t="s">
        <v>10766</v>
      </c>
      <c r="F8154" t="s">
        <v>10767</v>
      </c>
      <c r="G8154" t="s">
        <v>10768</v>
      </c>
    </row>
    <row r="8155" spans="2:7" ht="18" x14ac:dyDescent="0.35">
      <c r="B8155" t="s">
        <v>6</v>
      </c>
      <c r="C8155" t="s">
        <v>8</v>
      </c>
      <c r="D8155" t="s">
        <v>8162</v>
      </c>
      <c r="E8155" t="s">
        <v>10758</v>
      </c>
      <c r="F8155"/>
      <c r="G8155" t="s">
        <v>10773</v>
      </c>
    </row>
    <row r="8156" spans="2:7" ht="18" x14ac:dyDescent="0.35">
      <c r="B8156" t="s">
        <v>6</v>
      </c>
      <c r="C8156" t="s">
        <v>8</v>
      </c>
      <c r="D8156" t="s">
        <v>8163</v>
      </c>
      <c r="E8156" t="s">
        <v>10760</v>
      </c>
      <c r="F8156"/>
      <c r="G8156" t="s">
        <v>10774</v>
      </c>
    </row>
    <row r="8157" spans="2:7" ht="18" x14ac:dyDescent="0.35">
      <c r="B8157" t="s">
        <v>6</v>
      </c>
      <c r="C8157" t="s">
        <v>7</v>
      </c>
      <c r="D8157" t="s">
        <v>8164</v>
      </c>
      <c r="E8157" t="s">
        <v>10758</v>
      </c>
      <c r="F8157" t="s">
        <v>10769</v>
      </c>
      <c r="G8157" t="s">
        <v>10767</v>
      </c>
    </row>
    <row r="8158" spans="2:7" ht="18" x14ac:dyDescent="0.35">
      <c r="B8158" t="s">
        <v>6</v>
      </c>
      <c r="C8158" t="s">
        <v>8</v>
      </c>
      <c r="D8158" t="s">
        <v>8165</v>
      </c>
      <c r="E8158" t="s">
        <v>10761</v>
      </c>
      <c r="F8158"/>
      <c r="G8158" t="s">
        <v>10767</v>
      </c>
    </row>
    <row r="8159" spans="2:7" ht="18" x14ac:dyDescent="0.35">
      <c r="B8159" t="s">
        <v>6</v>
      </c>
      <c r="C8159" t="s">
        <v>8</v>
      </c>
      <c r="D8159" t="s">
        <v>8166</v>
      </c>
      <c r="E8159" t="s">
        <v>10764</v>
      </c>
      <c r="F8159"/>
      <c r="G8159" t="s">
        <v>10773</v>
      </c>
    </row>
    <row r="8160" spans="2:7" ht="18" x14ac:dyDescent="0.35">
      <c r="B8160" t="s">
        <v>6</v>
      </c>
      <c r="C8160" t="s">
        <v>8</v>
      </c>
      <c r="D8160" t="s">
        <v>8167</v>
      </c>
      <c r="E8160" t="s">
        <v>10764</v>
      </c>
      <c r="F8160"/>
      <c r="G8160" t="s">
        <v>10767</v>
      </c>
    </row>
    <row r="8161" spans="2:7" ht="18" x14ac:dyDescent="0.35">
      <c r="B8161" t="s">
        <v>6</v>
      </c>
      <c r="C8161" t="s">
        <v>8</v>
      </c>
      <c r="D8161" t="s">
        <v>8168</v>
      </c>
      <c r="E8161" t="s">
        <v>10759</v>
      </c>
      <c r="F8161"/>
      <c r="G8161" t="s">
        <v>10768</v>
      </c>
    </row>
    <row r="8162" spans="2:7" ht="18" x14ac:dyDescent="0.35">
      <c r="B8162" t="s">
        <v>6</v>
      </c>
      <c r="C8162" t="s">
        <v>7</v>
      </c>
      <c r="D8162" t="s">
        <v>8169</v>
      </c>
      <c r="E8162" t="s">
        <v>10758</v>
      </c>
      <c r="F8162" t="s">
        <v>10767</v>
      </c>
      <c r="G8162" t="s">
        <v>10767</v>
      </c>
    </row>
    <row r="8163" spans="2:7" ht="18" x14ac:dyDescent="0.35">
      <c r="B8163" t="s">
        <v>6</v>
      </c>
      <c r="C8163" t="s">
        <v>7</v>
      </c>
      <c r="D8163" t="s">
        <v>8170</v>
      </c>
      <c r="E8163" t="s">
        <v>10763</v>
      </c>
      <c r="F8163" t="s">
        <v>10767</v>
      </c>
      <c r="G8163" t="s">
        <v>10767</v>
      </c>
    </row>
    <row r="8164" spans="2:7" ht="18" x14ac:dyDescent="0.35">
      <c r="B8164" t="s">
        <v>6</v>
      </c>
      <c r="C8164" t="s">
        <v>7</v>
      </c>
      <c r="D8164" t="s">
        <v>8171</v>
      </c>
      <c r="E8164" t="s">
        <v>10763</v>
      </c>
      <c r="F8164" t="s">
        <v>10767</v>
      </c>
      <c r="G8164" t="s">
        <v>10768</v>
      </c>
    </row>
    <row r="8165" spans="2:7" ht="18" x14ac:dyDescent="0.35">
      <c r="B8165" t="s">
        <v>6</v>
      </c>
      <c r="C8165" t="s">
        <v>8</v>
      </c>
      <c r="D8165" t="s">
        <v>8172</v>
      </c>
      <c r="E8165" t="s">
        <v>10759</v>
      </c>
      <c r="F8165"/>
      <c r="G8165"/>
    </row>
    <row r="8166" spans="2:7" ht="18" x14ac:dyDescent="0.35">
      <c r="B8166" t="s">
        <v>6</v>
      </c>
      <c r="C8166" t="s">
        <v>7</v>
      </c>
      <c r="D8166" t="s">
        <v>8173</v>
      </c>
      <c r="E8166" t="s">
        <v>10759</v>
      </c>
      <c r="F8166" t="s">
        <v>10767</v>
      </c>
      <c r="G8166" t="s">
        <v>10767</v>
      </c>
    </row>
    <row r="8167" spans="2:7" ht="18" x14ac:dyDescent="0.35">
      <c r="B8167" t="s">
        <v>6</v>
      </c>
      <c r="C8167" t="s">
        <v>7</v>
      </c>
      <c r="D8167" t="s">
        <v>8174</v>
      </c>
      <c r="E8167" t="s">
        <v>10760</v>
      </c>
      <c r="F8167" t="s">
        <v>10769</v>
      </c>
      <c r="G8167" t="s">
        <v>10767</v>
      </c>
    </row>
    <row r="8168" spans="2:7" ht="18" x14ac:dyDescent="0.35">
      <c r="B8168" t="s">
        <v>6</v>
      </c>
      <c r="C8168" t="s">
        <v>7</v>
      </c>
      <c r="D8168" t="s">
        <v>8175</v>
      </c>
      <c r="E8168" t="s">
        <v>10759</v>
      </c>
      <c r="F8168" t="s">
        <v>10767</v>
      </c>
      <c r="G8168" t="s">
        <v>10768</v>
      </c>
    </row>
    <row r="8169" spans="2:7" ht="18" x14ac:dyDescent="0.35">
      <c r="B8169" t="s">
        <v>6</v>
      </c>
      <c r="C8169" t="s">
        <v>8</v>
      </c>
      <c r="D8169" t="s">
        <v>8176</v>
      </c>
      <c r="E8169" t="s">
        <v>10759</v>
      </c>
      <c r="F8169"/>
      <c r="G8169" t="s">
        <v>10773</v>
      </c>
    </row>
    <row r="8170" spans="2:7" ht="18" x14ac:dyDescent="0.35">
      <c r="B8170" t="s">
        <v>6</v>
      </c>
      <c r="C8170" t="s">
        <v>8</v>
      </c>
      <c r="D8170" t="s">
        <v>8177</v>
      </c>
      <c r="E8170" t="s">
        <v>10759</v>
      </c>
      <c r="F8170"/>
      <c r="G8170" t="s">
        <v>10773</v>
      </c>
    </row>
    <row r="8171" spans="2:7" ht="18" x14ac:dyDescent="0.35">
      <c r="B8171" t="s">
        <v>6</v>
      </c>
      <c r="C8171" t="s">
        <v>8</v>
      </c>
      <c r="D8171" t="s">
        <v>8178</v>
      </c>
      <c r="E8171" t="s">
        <v>10761</v>
      </c>
      <c r="F8171"/>
      <c r="G8171" t="s">
        <v>10773</v>
      </c>
    </row>
    <row r="8172" spans="2:7" ht="18" x14ac:dyDescent="0.35">
      <c r="B8172" t="s">
        <v>6</v>
      </c>
      <c r="C8172" t="s">
        <v>8</v>
      </c>
      <c r="D8172" t="s">
        <v>8179</v>
      </c>
      <c r="E8172" t="s">
        <v>10760</v>
      </c>
      <c r="F8172"/>
      <c r="G8172"/>
    </row>
    <row r="8173" spans="2:7" ht="18" x14ac:dyDescent="0.35">
      <c r="B8173" t="s">
        <v>6</v>
      </c>
      <c r="C8173" t="s">
        <v>8</v>
      </c>
      <c r="D8173" t="s">
        <v>8180</v>
      </c>
      <c r="E8173" t="s">
        <v>10759</v>
      </c>
      <c r="F8173"/>
      <c r="G8173" t="s">
        <v>10767</v>
      </c>
    </row>
    <row r="8174" spans="2:7" ht="18" x14ac:dyDescent="0.35">
      <c r="B8174" t="s">
        <v>6</v>
      </c>
      <c r="C8174" t="s">
        <v>8</v>
      </c>
      <c r="D8174" t="s">
        <v>8181</v>
      </c>
      <c r="E8174" t="s">
        <v>10759</v>
      </c>
      <c r="F8174"/>
      <c r="G8174" t="s">
        <v>10774</v>
      </c>
    </row>
    <row r="8175" spans="2:7" ht="18" x14ac:dyDescent="0.35">
      <c r="B8175" t="s">
        <v>6</v>
      </c>
      <c r="C8175" t="s">
        <v>7</v>
      </c>
      <c r="D8175" t="s">
        <v>8182</v>
      </c>
      <c r="E8175" t="s">
        <v>10761</v>
      </c>
      <c r="F8175" t="s">
        <v>10767</v>
      </c>
      <c r="G8175" t="s">
        <v>10773</v>
      </c>
    </row>
    <row r="8176" spans="2:7" ht="18" x14ac:dyDescent="0.35">
      <c r="B8176" t="s">
        <v>6</v>
      </c>
      <c r="C8176" t="s">
        <v>7</v>
      </c>
      <c r="D8176" t="s">
        <v>8183</v>
      </c>
      <c r="E8176" t="s">
        <v>10763</v>
      </c>
      <c r="F8176" t="s">
        <v>10767</v>
      </c>
      <c r="G8176" t="s">
        <v>10768</v>
      </c>
    </row>
    <row r="8177" spans="2:7" ht="18" x14ac:dyDescent="0.35">
      <c r="B8177" t="s">
        <v>6</v>
      </c>
      <c r="C8177" t="s">
        <v>8</v>
      </c>
      <c r="D8177" t="s">
        <v>8184</v>
      </c>
      <c r="E8177" t="s">
        <v>10760</v>
      </c>
      <c r="F8177"/>
      <c r="G8177" t="s">
        <v>10774</v>
      </c>
    </row>
    <row r="8178" spans="2:7" ht="18" x14ac:dyDescent="0.35">
      <c r="B8178" t="s">
        <v>6</v>
      </c>
      <c r="C8178" t="s">
        <v>8</v>
      </c>
      <c r="D8178" t="s">
        <v>8185</v>
      </c>
      <c r="E8178" t="s">
        <v>10766</v>
      </c>
      <c r="F8178"/>
      <c r="G8178" t="s">
        <v>10767</v>
      </c>
    </row>
    <row r="8179" spans="2:7" ht="18" x14ac:dyDescent="0.35">
      <c r="B8179" t="s">
        <v>6</v>
      </c>
      <c r="C8179" t="s">
        <v>7</v>
      </c>
      <c r="D8179" t="s">
        <v>8186</v>
      </c>
      <c r="E8179" t="s">
        <v>10758</v>
      </c>
      <c r="F8179" t="s">
        <v>10770</v>
      </c>
      <c r="G8179" t="s">
        <v>10770</v>
      </c>
    </row>
    <row r="8180" spans="2:7" ht="18" x14ac:dyDescent="0.35">
      <c r="B8180" t="s">
        <v>6</v>
      </c>
      <c r="C8180" t="s">
        <v>8</v>
      </c>
      <c r="D8180" t="s">
        <v>8187</v>
      </c>
      <c r="E8180" t="s">
        <v>10759</v>
      </c>
      <c r="F8180"/>
      <c r="G8180" t="s">
        <v>10773</v>
      </c>
    </row>
    <row r="8181" spans="2:7" ht="18" x14ac:dyDescent="0.35">
      <c r="B8181" t="s">
        <v>6</v>
      </c>
      <c r="C8181" t="s">
        <v>7</v>
      </c>
      <c r="D8181" t="s">
        <v>8188</v>
      </c>
      <c r="E8181" t="s">
        <v>10758</v>
      </c>
      <c r="F8181" t="s">
        <v>10767</v>
      </c>
      <c r="G8181" t="s">
        <v>10767</v>
      </c>
    </row>
    <row r="8182" spans="2:7" ht="18" x14ac:dyDescent="0.35">
      <c r="B8182" t="s">
        <v>6</v>
      </c>
      <c r="C8182" t="s">
        <v>8</v>
      </c>
      <c r="D8182" t="s">
        <v>8189</v>
      </c>
      <c r="E8182" t="s">
        <v>10762</v>
      </c>
      <c r="F8182"/>
      <c r="G8182"/>
    </row>
    <row r="8183" spans="2:7" ht="18" x14ac:dyDescent="0.35">
      <c r="B8183" t="s">
        <v>6</v>
      </c>
      <c r="C8183" t="s">
        <v>7</v>
      </c>
      <c r="D8183" t="s">
        <v>8190</v>
      </c>
      <c r="E8183" t="s">
        <v>10759</v>
      </c>
      <c r="F8183" t="s">
        <v>10767</v>
      </c>
      <c r="G8183" t="s">
        <v>10768</v>
      </c>
    </row>
    <row r="8184" spans="2:7" ht="18" x14ac:dyDescent="0.35">
      <c r="B8184" t="s">
        <v>6</v>
      </c>
      <c r="C8184" t="s">
        <v>8</v>
      </c>
      <c r="D8184" t="s">
        <v>8191</v>
      </c>
      <c r="E8184" t="s">
        <v>10762</v>
      </c>
      <c r="F8184"/>
      <c r="G8184" t="s">
        <v>10773</v>
      </c>
    </row>
    <row r="8185" spans="2:7" ht="18" x14ac:dyDescent="0.35">
      <c r="B8185" t="s">
        <v>6</v>
      </c>
      <c r="C8185" t="s">
        <v>7</v>
      </c>
      <c r="D8185" t="s">
        <v>8192</v>
      </c>
      <c r="E8185" t="s">
        <v>10765</v>
      </c>
      <c r="F8185" t="s">
        <v>10767</v>
      </c>
      <c r="G8185" t="s">
        <v>10768</v>
      </c>
    </row>
    <row r="8186" spans="2:7" ht="18" x14ac:dyDescent="0.35">
      <c r="B8186" t="s">
        <v>6</v>
      </c>
      <c r="C8186" t="s">
        <v>8</v>
      </c>
      <c r="D8186" t="s">
        <v>8193</v>
      </c>
      <c r="E8186" t="s">
        <v>10760</v>
      </c>
      <c r="F8186"/>
      <c r="G8186"/>
    </row>
    <row r="8187" spans="2:7" ht="18" x14ac:dyDescent="0.35">
      <c r="B8187" t="s">
        <v>6</v>
      </c>
      <c r="C8187" t="s">
        <v>7</v>
      </c>
      <c r="D8187" t="s">
        <v>8194</v>
      </c>
      <c r="E8187" t="s">
        <v>10764</v>
      </c>
      <c r="F8187" t="s">
        <v>10768</v>
      </c>
      <c r="G8187" t="s">
        <v>10770</v>
      </c>
    </row>
    <row r="8188" spans="2:7" ht="18" x14ac:dyDescent="0.35">
      <c r="B8188" t="s">
        <v>6</v>
      </c>
      <c r="C8188" t="s">
        <v>8</v>
      </c>
      <c r="D8188" t="s">
        <v>8195</v>
      </c>
      <c r="E8188" t="s">
        <v>10761</v>
      </c>
      <c r="F8188"/>
      <c r="G8188" t="s">
        <v>10773</v>
      </c>
    </row>
    <row r="8189" spans="2:7" ht="18" x14ac:dyDescent="0.35">
      <c r="B8189" t="s">
        <v>6</v>
      </c>
      <c r="C8189" t="s">
        <v>8</v>
      </c>
      <c r="D8189" t="s">
        <v>8196</v>
      </c>
      <c r="E8189" t="s">
        <v>10761</v>
      </c>
      <c r="F8189"/>
      <c r="G8189" t="s">
        <v>10773</v>
      </c>
    </row>
    <row r="8190" spans="2:7" ht="18" x14ac:dyDescent="0.35">
      <c r="B8190" t="s">
        <v>6</v>
      </c>
      <c r="C8190" t="s">
        <v>8</v>
      </c>
      <c r="D8190" t="s">
        <v>8197</v>
      </c>
      <c r="E8190" t="s">
        <v>10761</v>
      </c>
      <c r="F8190"/>
      <c r="G8190"/>
    </row>
    <row r="8191" spans="2:7" ht="18" x14ac:dyDescent="0.35">
      <c r="B8191" t="s">
        <v>6</v>
      </c>
      <c r="C8191" t="s">
        <v>8</v>
      </c>
      <c r="D8191" t="s">
        <v>8198</v>
      </c>
      <c r="E8191" t="s">
        <v>10759</v>
      </c>
      <c r="F8191"/>
      <c r="G8191" t="s">
        <v>10773</v>
      </c>
    </row>
    <row r="8192" spans="2:7" ht="18" x14ac:dyDescent="0.35">
      <c r="B8192" t="s">
        <v>6</v>
      </c>
      <c r="C8192" t="s">
        <v>7</v>
      </c>
      <c r="D8192" t="s">
        <v>8199</v>
      </c>
      <c r="E8192" t="s">
        <v>10764</v>
      </c>
      <c r="F8192" t="s">
        <v>10767</v>
      </c>
      <c r="G8192"/>
    </row>
    <row r="8193" spans="2:7" ht="18" x14ac:dyDescent="0.35">
      <c r="B8193" t="s">
        <v>6</v>
      </c>
      <c r="C8193" t="s">
        <v>8</v>
      </c>
      <c r="D8193" t="s">
        <v>8200</v>
      </c>
      <c r="E8193" t="s">
        <v>10765</v>
      </c>
      <c r="F8193"/>
      <c r="G8193"/>
    </row>
    <row r="8194" spans="2:7" ht="18" x14ac:dyDescent="0.35">
      <c r="B8194" t="s">
        <v>6</v>
      </c>
      <c r="C8194" t="s">
        <v>8</v>
      </c>
      <c r="D8194" t="s">
        <v>8201</v>
      </c>
      <c r="E8194" t="s">
        <v>10763</v>
      </c>
      <c r="F8194"/>
      <c r="G8194" t="s">
        <v>10773</v>
      </c>
    </row>
    <row r="8195" spans="2:7" ht="18" x14ac:dyDescent="0.35">
      <c r="B8195" t="s">
        <v>6</v>
      </c>
      <c r="C8195" t="s">
        <v>8</v>
      </c>
      <c r="D8195" t="s">
        <v>8202</v>
      </c>
      <c r="E8195" t="s">
        <v>10763</v>
      </c>
      <c r="F8195"/>
      <c r="G8195"/>
    </row>
    <row r="8196" spans="2:7" ht="18" x14ac:dyDescent="0.35">
      <c r="B8196" t="s">
        <v>6</v>
      </c>
      <c r="C8196" t="s">
        <v>8</v>
      </c>
      <c r="D8196" t="s">
        <v>8203</v>
      </c>
      <c r="E8196" t="s">
        <v>10760</v>
      </c>
      <c r="F8196"/>
      <c r="G8196" t="s">
        <v>10773</v>
      </c>
    </row>
    <row r="8197" spans="2:7" ht="18" x14ac:dyDescent="0.35">
      <c r="B8197" t="s">
        <v>6</v>
      </c>
      <c r="C8197" t="s">
        <v>8</v>
      </c>
      <c r="D8197" t="s">
        <v>8204</v>
      </c>
      <c r="E8197" t="s">
        <v>10765</v>
      </c>
      <c r="F8197"/>
      <c r="G8197" t="s">
        <v>10774</v>
      </c>
    </row>
    <row r="8198" spans="2:7" ht="18" x14ac:dyDescent="0.35">
      <c r="B8198" t="s">
        <v>6</v>
      </c>
      <c r="C8198" t="s">
        <v>8</v>
      </c>
      <c r="D8198" t="s">
        <v>8205</v>
      </c>
      <c r="E8198" t="s">
        <v>10764</v>
      </c>
      <c r="F8198"/>
      <c r="G8198" t="s">
        <v>10767</v>
      </c>
    </row>
    <row r="8199" spans="2:7" ht="18" x14ac:dyDescent="0.35">
      <c r="B8199" t="s">
        <v>6</v>
      </c>
      <c r="C8199" t="s">
        <v>8</v>
      </c>
      <c r="D8199" t="s">
        <v>8206</v>
      </c>
      <c r="E8199" t="s">
        <v>10766</v>
      </c>
      <c r="F8199"/>
      <c r="G8199" t="s">
        <v>10774</v>
      </c>
    </row>
    <row r="8200" spans="2:7" ht="18" x14ac:dyDescent="0.35">
      <c r="B8200" t="s">
        <v>6</v>
      </c>
      <c r="C8200" t="s">
        <v>8</v>
      </c>
      <c r="D8200" t="s">
        <v>8207</v>
      </c>
      <c r="E8200" t="s">
        <v>10766</v>
      </c>
      <c r="F8200"/>
      <c r="G8200" t="s">
        <v>10774</v>
      </c>
    </row>
    <row r="8201" spans="2:7" ht="18" x14ac:dyDescent="0.35">
      <c r="B8201" t="s">
        <v>6</v>
      </c>
      <c r="C8201" t="s">
        <v>8</v>
      </c>
      <c r="D8201" t="s">
        <v>8208</v>
      </c>
      <c r="E8201" t="s">
        <v>10762</v>
      </c>
      <c r="F8201"/>
      <c r="G8201"/>
    </row>
    <row r="8202" spans="2:7" ht="18" x14ac:dyDescent="0.35">
      <c r="B8202" t="s">
        <v>6</v>
      </c>
      <c r="C8202" t="s">
        <v>7</v>
      </c>
      <c r="D8202" t="s">
        <v>8209</v>
      </c>
      <c r="E8202" t="s">
        <v>10760</v>
      </c>
      <c r="F8202" t="s">
        <v>10769</v>
      </c>
      <c r="G8202"/>
    </row>
    <row r="8203" spans="2:7" ht="18" x14ac:dyDescent="0.35">
      <c r="B8203" t="s">
        <v>6</v>
      </c>
      <c r="C8203" t="s">
        <v>8</v>
      </c>
      <c r="D8203" t="s">
        <v>8210</v>
      </c>
      <c r="E8203" t="s">
        <v>10763</v>
      </c>
      <c r="F8203"/>
      <c r="G8203"/>
    </row>
    <row r="8204" spans="2:7" ht="18" x14ac:dyDescent="0.35">
      <c r="B8204" t="s">
        <v>6</v>
      </c>
      <c r="C8204" t="s">
        <v>8</v>
      </c>
      <c r="D8204" t="s">
        <v>8211</v>
      </c>
      <c r="E8204" t="s">
        <v>10764</v>
      </c>
      <c r="F8204"/>
      <c r="G8204" t="s">
        <v>10773</v>
      </c>
    </row>
    <row r="8205" spans="2:7" ht="18" x14ac:dyDescent="0.35">
      <c r="B8205" t="s">
        <v>6</v>
      </c>
      <c r="C8205" t="s">
        <v>7</v>
      </c>
      <c r="D8205" t="s">
        <v>8212</v>
      </c>
      <c r="E8205" t="s">
        <v>10764</v>
      </c>
      <c r="F8205" t="s">
        <v>10767</v>
      </c>
      <c r="G8205" t="s">
        <v>10768</v>
      </c>
    </row>
    <row r="8206" spans="2:7" ht="18" x14ac:dyDescent="0.35">
      <c r="B8206" t="s">
        <v>6</v>
      </c>
      <c r="C8206" t="s">
        <v>8</v>
      </c>
      <c r="D8206" t="s">
        <v>8213</v>
      </c>
      <c r="E8206" t="s">
        <v>10762</v>
      </c>
      <c r="F8206"/>
      <c r="G8206" t="s">
        <v>10773</v>
      </c>
    </row>
    <row r="8207" spans="2:7" ht="18" x14ac:dyDescent="0.35">
      <c r="B8207" t="s">
        <v>6</v>
      </c>
      <c r="C8207" t="s">
        <v>8</v>
      </c>
      <c r="D8207" t="s">
        <v>8214</v>
      </c>
      <c r="E8207" t="s">
        <v>10759</v>
      </c>
      <c r="F8207"/>
      <c r="G8207" t="s">
        <v>10773</v>
      </c>
    </row>
    <row r="8208" spans="2:7" ht="18" x14ac:dyDescent="0.35">
      <c r="B8208" t="s">
        <v>6</v>
      </c>
      <c r="C8208" t="s">
        <v>8</v>
      </c>
      <c r="D8208" t="s">
        <v>8215</v>
      </c>
      <c r="E8208" t="s">
        <v>10760</v>
      </c>
      <c r="F8208"/>
      <c r="G8208"/>
    </row>
    <row r="8209" spans="2:7" ht="18" x14ac:dyDescent="0.35">
      <c r="B8209" t="s">
        <v>6</v>
      </c>
      <c r="C8209" t="s">
        <v>7</v>
      </c>
      <c r="D8209" t="s">
        <v>8216</v>
      </c>
      <c r="E8209" t="s">
        <v>10764</v>
      </c>
      <c r="F8209" t="s">
        <v>10767</v>
      </c>
      <c r="G8209"/>
    </row>
    <row r="8210" spans="2:7" ht="18" x14ac:dyDescent="0.35">
      <c r="B8210" t="s">
        <v>6</v>
      </c>
      <c r="C8210" t="s">
        <v>8</v>
      </c>
      <c r="D8210" t="s">
        <v>8217</v>
      </c>
      <c r="E8210" t="s">
        <v>10765</v>
      </c>
      <c r="F8210"/>
      <c r="G8210" t="s">
        <v>10767</v>
      </c>
    </row>
    <row r="8211" spans="2:7" ht="18" x14ac:dyDescent="0.35">
      <c r="B8211" t="s">
        <v>6</v>
      </c>
      <c r="C8211" t="s">
        <v>7</v>
      </c>
      <c r="D8211" t="s">
        <v>8218</v>
      </c>
      <c r="E8211" t="s">
        <v>10759</v>
      </c>
      <c r="F8211" t="s">
        <v>10767</v>
      </c>
      <c r="G8211"/>
    </row>
    <row r="8212" spans="2:7" ht="18" x14ac:dyDescent="0.35">
      <c r="B8212" t="s">
        <v>6</v>
      </c>
      <c r="C8212" t="s">
        <v>8</v>
      </c>
      <c r="D8212" t="s">
        <v>8219</v>
      </c>
      <c r="E8212" t="s">
        <v>10760</v>
      </c>
      <c r="F8212"/>
      <c r="G8212" t="s">
        <v>10773</v>
      </c>
    </row>
    <row r="8213" spans="2:7" ht="18" x14ac:dyDescent="0.35">
      <c r="B8213" t="s">
        <v>6</v>
      </c>
      <c r="C8213" t="s">
        <v>8</v>
      </c>
      <c r="D8213" t="s">
        <v>8220</v>
      </c>
      <c r="E8213" t="s">
        <v>10764</v>
      </c>
      <c r="F8213"/>
      <c r="G8213" t="s">
        <v>10773</v>
      </c>
    </row>
    <row r="8214" spans="2:7" ht="18" x14ac:dyDescent="0.35">
      <c r="B8214" t="s">
        <v>6</v>
      </c>
      <c r="C8214" t="s">
        <v>8</v>
      </c>
      <c r="D8214" t="s">
        <v>8221</v>
      </c>
      <c r="E8214" t="s">
        <v>10759</v>
      </c>
      <c r="F8214"/>
      <c r="G8214" t="s">
        <v>10773</v>
      </c>
    </row>
    <row r="8215" spans="2:7" ht="18" x14ac:dyDescent="0.35">
      <c r="B8215" t="s">
        <v>6</v>
      </c>
      <c r="C8215" t="s">
        <v>7</v>
      </c>
      <c r="D8215" t="s">
        <v>8222</v>
      </c>
      <c r="E8215" t="s">
        <v>10758</v>
      </c>
      <c r="F8215" t="s">
        <v>10767</v>
      </c>
      <c r="G8215" t="s">
        <v>10768</v>
      </c>
    </row>
    <row r="8216" spans="2:7" ht="18" x14ac:dyDescent="0.35">
      <c r="B8216" t="s">
        <v>6</v>
      </c>
      <c r="C8216" t="s">
        <v>7</v>
      </c>
      <c r="D8216" t="s">
        <v>8223</v>
      </c>
      <c r="E8216" t="s">
        <v>10763</v>
      </c>
      <c r="F8216" t="s">
        <v>10769</v>
      </c>
      <c r="G8216" t="s">
        <v>10774</v>
      </c>
    </row>
    <row r="8217" spans="2:7" ht="18" x14ac:dyDescent="0.35">
      <c r="B8217" t="s">
        <v>6</v>
      </c>
      <c r="C8217" t="s">
        <v>8</v>
      </c>
      <c r="D8217" t="s">
        <v>8224</v>
      </c>
      <c r="E8217" t="s">
        <v>10760</v>
      </c>
      <c r="F8217"/>
      <c r="G8217" t="s">
        <v>10774</v>
      </c>
    </row>
    <row r="8218" spans="2:7" ht="18" x14ac:dyDescent="0.35">
      <c r="B8218" t="s">
        <v>6</v>
      </c>
      <c r="C8218" t="s">
        <v>7</v>
      </c>
      <c r="D8218" t="s">
        <v>8225</v>
      </c>
      <c r="E8218" t="s">
        <v>10764</v>
      </c>
      <c r="F8218" t="s">
        <v>10770</v>
      </c>
      <c r="G8218" t="s">
        <v>10770</v>
      </c>
    </row>
    <row r="8219" spans="2:7" ht="18" x14ac:dyDescent="0.35">
      <c r="B8219" t="s">
        <v>6</v>
      </c>
      <c r="C8219" t="s">
        <v>8</v>
      </c>
      <c r="D8219" t="s">
        <v>8226</v>
      </c>
      <c r="E8219" t="s">
        <v>10760</v>
      </c>
      <c r="F8219"/>
      <c r="G8219" t="s">
        <v>10774</v>
      </c>
    </row>
    <row r="8220" spans="2:7" ht="18" x14ac:dyDescent="0.35">
      <c r="B8220" t="s">
        <v>6</v>
      </c>
      <c r="C8220" t="s">
        <v>8</v>
      </c>
      <c r="D8220" t="s">
        <v>8227</v>
      </c>
      <c r="E8220" t="s">
        <v>10759</v>
      </c>
      <c r="F8220"/>
      <c r="G8220" t="s">
        <v>10773</v>
      </c>
    </row>
    <row r="8221" spans="2:7" ht="18" x14ac:dyDescent="0.35">
      <c r="B8221" t="s">
        <v>6</v>
      </c>
      <c r="C8221" t="s">
        <v>8</v>
      </c>
      <c r="D8221" t="s">
        <v>8228</v>
      </c>
      <c r="E8221" t="s">
        <v>10760</v>
      </c>
      <c r="F8221"/>
      <c r="G8221" t="s">
        <v>10773</v>
      </c>
    </row>
    <row r="8222" spans="2:7" ht="18" x14ac:dyDescent="0.35">
      <c r="B8222" t="s">
        <v>6</v>
      </c>
      <c r="C8222" t="s">
        <v>8</v>
      </c>
      <c r="D8222" t="s">
        <v>8229</v>
      </c>
      <c r="E8222" t="s">
        <v>10759</v>
      </c>
      <c r="F8222"/>
      <c r="G8222" t="s">
        <v>10767</v>
      </c>
    </row>
    <row r="8223" spans="2:7" ht="18" x14ac:dyDescent="0.35">
      <c r="B8223" t="s">
        <v>6</v>
      </c>
      <c r="C8223" t="s">
        <v>7</v>
      </c>
      <c r="D8223" t="s">
        <v>8230</v>
      </c>
      <c r="E8223" t="s">
        <v>10759</v>
      </c>
      <c r="F8223" t="s">
        <v>10767</v>
      </c>
      <c r="G8223"/>
    </row>
    <row r="8224" spans="2:7" ht="18" x14ac:dyDescent="0.35">
      <c r="B8224" t="s">
        <v>6</v>
      </c>
      <c r="C8224" t="s">
        <v>7</v>
      </c>
      <c r="D8224" t="s">
        <v>8231</v>
      </c>
      <c r="E8224" t="s">
        <v>10760</v>
      </c>
      <c r="F8224" t="s">
        <v>10767</v>
      </c>
      <c r="G8224" t="s">
        <v>10767</v>
      </c>
    </row>
    <row r="8225" spans="2:7" ht="18" x14ac:dyDescent="0.35">
      <c r="B8225" t="s">
        <v>6</v>
      </c>
      <c r="C8225" t="s">
        <v>8</v>
      </c>
      <c r="D8225" t="s">
        <v>8232</v>
      </c>
      <c r="E8225" t="s">
        <v>10758</v>
      </c>
      <c r="F8225"/>
      <c r="G8225" t="s">
        <v>10767</v>
      </c>
    </row>
    <row r="8226" spans="2:7" ht="18" x14ac:dyDescent="0.35">
      <c r="B8226" t="s">
        <v>6</v>
      </c>
      <c r="C8226" t="s">
        <v>8</v>
      </c>
      <c r="D8226" t="s">
        <v>8233</v>
      </c>
      <c r="E8226" t="s">
        <v>10764</v>
      </c>
      <c r="F8226"/>
      <c r="G8226" t="s">
        <v>10773</v>
      </c>
    </row>
    <row r="8227" spans="2:7" ht="18" x14ac:dyDescent="0.35">
      <c r="B8227" t="s">
        <v>6</v>
      </c>
      <c r="C8227" t="s">
        <v>8</v>
      </c>
      <c r="D8227" t="s">
        <v>8234</v>
      </c>
      <c r="E8227" t="s">
        <v>10760</v>
      </c>
      <c r="F8227"/>
      <c r="G8227" t="s">
        <v>10774</v>
      </c>
    </row>
    <row r="8228" spans="2:7" ht="18" x14ac:dyDescent="0.35">
      <c r="B8228" t="s">
        <v>6</v>
      </c>
      <c r="C8228" t="s">
        <v>8</v>
      </c>
      <c r="D8228" t="s">
        <v>8235</v>
      </c>
      <c r="E8228" t="s">
        <v>10766</v>
      </c>
      <c r="F8228"/>
      <c r="G8228" t="s">
        <v>10773</v>
      </c>
    </row>
    <row r="8229" spans="2:7" ht="18" x14ac:dyDescent="0.35">
      <c r="B8229" t="s">
        <v>6</v>
      </c>
      <c r="C8229" t="s">
        <v>8</v>
      </c>
      <c r="D8229" t="s">
        <v>8236</v>
      </c>
      <c r="E8229" t="s">
        <v>10760</v>
      </c>
      <c r="F8229"/>
      <c r="G8229"/>
    </row>
    <row r="8230" spans="2:7" ht="18" x14ac:dyDescent="0.35">
      <c r="B8230" t="s">
        <v>6</v>
      </c>
      <c r="C8230" t="s">
        <v>8</v>
      </c>
      <c r="D8230" t="s">
        <v>8237</v>
      </c>
      <c r="E8230" t="s">
        <v>10760</v>
      </c>
      <c r="F8230"/>
      <c r="G8230"/>
    </row>
    <row r="8231" spans="2:7" ht="18" x14ac:dyDescent="0.35">
      <c r="B8231" t="s">
        <v>6</v>
      </c>
      <c r="C8231" t="s">
        <v>8</v>
      </c>
      <c r="D8231" t="s">
        <v>8238</v>
      </c>
      <c r="E8231" t="s">
        <v>10761</v>
      </c>
      <c r="F8231"/>
      <c r="G8231"/>
    </row>
    <row r="8232" spans="2:7" ht="18" x14ac:dyDescent="0.35">
      <c r="B8232" t="s">
        <v>6</v>
      </c>
      <c r="C8232" t="s">
        <v>8</v>
      </c>
      <c r="D8232" t="s">
        <v>8239</v>
      </c>
      <c r="E8232" t="s">
        <v>10759</v>
      </c>
      <c r="F8232"/>
      <c r="G8232"/>
    </row>
    <row r="8233" spans="2:7" ht="18" x14ac:dyDescent="0.35">
      <c r="B8233" t="s">
        <v>6</v>
      </c>
      <c r="C8233" t="s">
        <v>8</v>
      </c>
      <c r="D8233" t="s">
        <v>8240</v>
      </c>
      <c r="E8233" t="s">
        <v>10759</v>
      </c>
      <c r="F8233"/>
      <c r="G8233" t="s">
        <v>10774</v>
      </c>
    </row>
    <row r="8234" spans="2:7" ht="18" x14ac:dyDescent="0.35">
      <c r="B8234" t="s">
        <v>6</v>
      </c>
      <c r="C8234" t="s">
        <v>8</v>
      </c>
      <c r="D8234" t="s">
        <v>8241</v>
      </c>
      <c r="E8234" t="s">
        <v>10760</v>
      </c>
      <c r="F8234"/>
      <c r="G8234"/>
    </row>
    <row r="8235" spans="2:7" ht="18" x14ac:dyDescent="0.35">
      <c r="B8235" t="s">
        <v>6</v>
      </c>
      <c r="C8235" t="s">
        <v>8</v>
      </c>
      <c r="D8235" t="s">
        <v>8242</v>
      </c>
      <c r="E8235" t="s">
        <v>10760</v>
      </c>
      <c r="F8235"/>
      <c r="G8235" t="s">
        <v>10773</v>
      </c>
    </row>
    <row r="8236" spans="2:7" ht="18" x14ac:dyDescent="0.35">
      <c r="B8236" t="s">
        <v>6</v>
      </c>
      <c r="C8236" t="s">
        <v>8</v>
      </c>
      <c r="D8236" t="s">
        <v>8243</v>
      </c>
      <c r="E8236" t="s">
        <v>10766</v>
      </c>
      <c r="F8236"/>
      <c r="G8236" t="s">
        <v>10773</v>
      </c>
    </row>
    <row r="8237" spans="2:7" ht="18" x14ac:dyDescent="0.35">
      <c r="B8237" t="s">
        <v>6</v>
      </c>
      <c r="C8237" t="s">
        <v>8</v>
      </c>
      <c r="D8237" t="s">
        <v>8244</v>
      </c>
      <c r="E8237" t="s">
        <v>10761</v>
      </c>
      <c r="F8237"/>
      <c r="G8237" t="s">
        <v>10773</v>
      </c>
    </row>
    <row r="8238" spans="2:7" ht="18" x14ac:dyDescent="0.35">
      <c r="B8238" t="s">
        <v>6</v>
      </c>
      <c r="C8238" t="s">
        <v>7</v>
      </c>
      <c r="D8238" t="s">
        <v>8245</v>
      </c>
      <c r="E8238" t="s">
        <v>10759</v>
      </c>
      <c r="F8238" t="s">
        <v>10767</v>
      </c>
      <c r="G8238" t="s">
        <v>10774</v>
      </c>
    </row>
    <row r="8239" spans="2:7" ht="18" x14ac:dyDescent="0.35">
      <c r="B8239" t="s">
        <v>6</v>
      </c>
      <c r="C8239" t="s">
        <v>8</v>
      </c>
      <c r="D8239" t="s">
        <v>8246</v>
      </c>
      <c r="E8239" t="s">
        <v>10760</v>
      </c>
      <c r="F8239"/>
      <c r="G8239"/>
    </row>
    <row r="8240" spans="2:7" ht="18" x14ac:dyDescent="0.35">
      <c r="B8240" t="s">
        <v>6</v>
      </c>
      <c r="C8240" t="s">
        <v>7</v>
      </c>
      <c r="D8240" t="s">
        <v>8247</v>
      </c>
      <c r="E8240" t="s">
        <v>10762</v>
      </c>
      <c r="F8240" t="s">
        <v>10767</v>
      </c>
      <c r="G8240" t="s">
        <v>10768</v>
      </c>
    </row>
    <row r="8241" spans="2:7" ht="18" x14ac:dyDescent="0.35">
      <c r="B8241" t="s">
        <v>6</v>
      </c>
      <c r="C8241" t="s">
        <v>7</v>
      </c>
      <c r="D8241" t="s">
        <v>8248</v>
      </c>
      <c r="E8241" t="s">
        <v>10759</v>
      </c>
      <c r="F8241" t="s">
        <v>10768</v>
      </c>
      <c r="G8241" t="s">
        <v>10768</v>
      </c>
    </row>
    <row r="8242" spans="2:7" ht="18" x14ac:dyDescent="0.35">
      <c r="B8242" t="s">
        <v>6</v>
      </c>
      <c r="C8242" t="s">
        <v>8</v>
      </c>
      <c r="D8242" t="s">
        <v>8249</v>
      </c>
      <c r="E8242" t="s">
        <v>10758</v>
      </c>
      <c r="F8242"/>
      <c r="G8242" t="s">
        <v>10773</v>
      </c>
    </row>
    <row r="8243" spans="2:7" ht="18" x14ac:dyDescent="0.35">
      <c r="B8243" t="s">
        <v>6</v>
      </c>
      <c r="C8243" t="s">
        <v>7</v>
      </c>
      <c r="D8243" t="s">
        <v>8250</v>
      </c>
      <c r="E8243" t="s">
        <v>10759</v>
      </c>
      <c r="F8243" t="s">
        <v>10767</v>
      </c>
      <c r="G8243" t="s">
        <v>10768</v>
      </c>
    </row>
    <row r="8244" spans="2:7" ht="18" x14ac:dyDescent="0.35">
      <c r="B8244" t="s">
        <v>6</v>
      </c>
      <c r="C8244" t="s">
        <v>8</v>
      </c>
      <c r="D8244" t="s">
        <v>8251</v>
      </c>
      <c r="E8244" t="s">
        <v>10764</v>
      </c>
      <c r="F8244"/>
      <c r="G8244" t="s">
        <v>10774</v>
      </c>
    </row>
    <row r="8245" spans="2:7" ht="18" x14ac:dyDescent="0.35">
      <c r="B8245" t="s">
        <v>6</v>
      </c>
      <c r="C8245" t="s">
        <v>8</v>
      </c>
      <c r="D8245" t="s">
        <v>8252</v>
      </c>
      <c r="E8245" t="s">
        <v>10766</v>
      </c>
      <c r="F8245"/>
      <c r="G8245"/>
    </row>
    <row r="8246" spans="2:7" ht="18" x14ac:dyDescent="0.35">
      <c r="B8246" t="s">
        <v>6</v>
      </c>
      <c r="C8246" t="s">
        <v>8</v>
      </c>
      <c r="D8246" t="s">
        <v>8253</v>
      </c>
      <c r="E8246" t="s">
        <v>10760</v>
      </c>
      <c r="F8246"/>
      <c r="G8246" t="s">
        <v>10774</v>
      </c>
    </row>
    <row r="8247" spans="2:7" ht="18" x14ac:dyDescent="0.35">
      <c r="B8247" t="s">
        <v>6</v>
      </c>
      <c r="C8247" t="s">
        <v>8</v>
      </c>
      <c r="D8247" t="s">
        <v>8254</v>
      </c>
      <c r="E8247" t="s">
        <v>10763</v>
      </c>
      <c r="F8247"/>
      <c r="G8247" t="s">
        <v>10773</v>
      </c>
    </row>
    <row r="8248" spans="2:7" ht="18" x14ac:dyDescent="0.35">
      <c r="B8248" t="s">
        <v>6</v>
      </c>
      <c r="C8248" t="s">
        <v>7</v>
      </c>
      <c r="D8248" t="s">
        <v>8255</v>
      </c>
      <c r="E8248" t="s">
        <v>10759</v>
      </c>
      <c r="F8248" t="s">
        <v>10767</v>
      </c>
      <c r="G8248" t="s">
        <v>10768</v>
      </c>
    </row>
    <row r="8249" spans="2:7" ht="18" x14ac:dyDescent="0.35">
      <c r="B8249" t="s">
        <v>6</v>
      </c>
      <c r="C8249" t="s">
        <v>7</v>
      </c>
      <c r="D8249" t="s">
        <v>8256</v>
      </c>
      <c r="E8249" t="s">
        <v>10763</v>
      </c>
      <c r="F8249" t="s">
        <v>10769</v>
      </c>
      <c r="G8249" t="s">
        <v>10774</v>
      </c>
    </row>
    <row r="8250" spans="2:7" ht="18" x14ac:dyDescent="0.35">
      <c r="B8250" t="s">
        <v>6</v>
      </c>
      <c r="C8250" t="s">
        <v>8</v>
      </c>
      <c r="D8250" t="s">
        <v>8257</v>
      </c>
      <c r="E8250" t="s">
        <v>10758</v>
      </c>
      <c r="F8250"/>
      <c r="G8250" t="s">
        <v>10773</v>
      </c>
    </row>
    <row r="8251" spans="2:7" ht="18" x14ac:dyDescent="0.35">
      <c r="B8251" t="s">
        <v>6</v>
      </c>
      <c r="C8251" t="s">
        <v>8</v>
      </c>
      <c r="D8251" t="s">
        <v>8258</v>
      </c>
      <c r="E8251" t="s">
        <v>10759</v>
      </c>
      <c r="F8251"/>
      <c r="G8251" t="s">
        <v>10767</v>
      </c>
    </row>
    <row r="8252" spans="2:7" ht="18" x14ac:dyDescent="0.35">
      <c r="B8252" t="s">
        <v>6</v>
      </c>
      <c r="C8252" t="s">
        <v>8</v>
      </c>
      <c r="D8252" t="s">
        <v>8259</v>
      </c>
      <c r="E8252" t="s">
        <v>10760</v>
      </c>
      <c r="F8252"/>
      <c r="G8252" t="s">
        <v>10773</v>
      </c>
    </row>
    <row r="8253" spans="2:7" ht="18" x14ac:dyDescent="0.35">
      <c r="B8253" t="s">
        <v>6</v>
      </c>
      <c r="C8253" t="s">
        <v>7</v>
      </c>
      <c r="D8253" t="s">
        <v>8260</v>
      </c>
      <c r="E8253" t="s">
        <v>10759</v>
      </c>
      <c r="F8253" t="s">
        <v>10767</v>
      </c>
      <c r="G8253" t="s">
        <v>10767</v>
      </c>
    </row>
    <row r="8254" spans="2:7" ht="18" x14ac:dyDescent="0.35">
      <c r="B8254" t="s">
        <v>6</v>
      </c>
      <c r="C8254" t="s">
        <v>8</v>
      </c>
      <c r="D8254" t="s">
        <v>8261</v>
      </c>
      <c r="E8254" t="s">
        <v>10759</v>
      </c>
      <c r="F8254"/>
      <c r="G8254" t="s">
        <v>10773</v>
      </c>
    </row>
    <row r="8255" spans="2:7" ht="18" x14ac:dyDescent="0.35">
      <c r="B8255" t="s">
        <v>6</v>
      </c>
      <c r="C8255" t="s">
        <v>8</v>
      </c>
      <c r="D8255" t="s">
        <v>8262</v>
      </c>
      <c r="E8255" t="s">
        <v>10766</v>
      </c>
      <c r="F8255"/>
      <c r="G8255" t="s">
        <v>10774</v>
      </c>
    </row>
    <row r="8256" spans="2:7" ht="18" x14ac:dyDescent="0.35">
      <c r="B8256" t="s">
        <v>6</v>
      </c>
      <c r="C8256" t="s">
        <v>8</v>
      </c>
      <c r="D8256" t="s">
        <v>8263</v>
      </c>
      <c r="E8256" t="s">
        <v>10764</v>
      </c>
      <c r="F8256"/>
      <c r="G8256" t="s">
        <v>10774</v>
      </c>
    </row>
    <row r="8257" spans="2:7" ht="18" x14ac:dyDescent="0.35">
      <c r="B8257" t="s">
        <v>6</v>
      </c>
      <c r="C8257" t="s">
        <v>8</v>
      </c>
      <c r="D8257" t="s">
        <v>8264</v>
      </c>
      <c r="E8257" t="s">
        <v>10763</v>
      </c>
      <c r="F8257"/>
      <c r="G8257"/>
    </row>
    <row r="8258" spans="2:7" ht="18" x14ac:dyDescent="0.35">
      <c r="B8258" t="s">
        <v>6</v>
      </c>
      <c r="C8258" t="s">
        <v>8</v>
      </c>
      <c r="D8258" t="s">
        <v>8265</v>
      </c>
      <c r="E8258" t="s">
        <v>10766</v>
      </c>
      <c r="F8258"/>
      <c r="G8258" t="s">
        <v>10773</v>
      </c>
    </row>
    <row r="8259" spans="2:7" ht="18" x14ac:dyDescent="0.35">
      <c r="B8259" t="s">
        <v>6</v>
      </c>
      <c r="C8259" t="s">
        <v>7</v>
      </c>
      <c r="D8259" t="s">
        <v>8266</v>
      </c>
      <c r="E8259" t="s">
        <v>10762</v>
      </c>
      <c r="F8259" t="s">
        <v>10767</v>
      </c>
      <c r="G8259" t="s">
        <v>10767</v>
      </c>
    </row>
    <row r="8260" spans="2:7" ht="18" x14ac:dyDescent="0.35">
      <c r="B8260" t="s">
        <v>6</v>
      </c>
      <c r="C8260" t="s">
        <v>8</v>
      </c>
      <c r="D8260" t="s">
        <v>8267</v>
      </c>
      <c r="E8260" t="s">
        <v>10763</v>
      </c>
      <c r="F8260"/>
      <c r="G8260" t="s">
        <v>10773</v>
      </c>
    </row>
    <row r="8261" spans="2:7" ht="18" x14ac:dyDescent="0.35">
      <c r="B8261" t="s">
        <v>6</v>
      </c>
      <c r="C8261" t="s">
        <v>8</v>
      </c>
      <c r="D8261" t="s">
        <v>8268</v>
      </c>
      <c r="E8261" t="s">
        <v>10762</v>
      </c>
      <c r="F8261"/>
      <c r="G8261" t="s">
        <v>10773</v>
      </c>
    </row>
    <row r="8262" spans="2:7" ht="18" x14ac:dyDescent="0.35">
      <c r="B8262" t="s">
        <v>6</v>
      </c>
      <c r="C8262" t="s">
        <v>8</v>
      </c>
      <c r="D8262" t="s">
        <v>8269</v>
      </c>
      <c r="E8262" t="s">
        <v>10762</v>
      </c>
      <c r="F8262"/>
      <c r="G8262" t="s">
        <v>10774</v>
      </c>
    </row>
    <row r="8263" spans="2:7" ht="18" x14ac:dyDescent="0.35">
      <c r="B8263" t="s">
        <v>6</v>
      </c>
      <c r="C8263" t="s">
        <v>7</v>
      </c>
      <c r="D8263" t="s">
        <v>8270</v>
      </c>
      <c r="E8263" t="s">
        <v>10760</v>
      </c>
      <c r="F8263" t="s">
        <v>10769</v>
      </c>
      <c r="G8263" t="s">
        <v>10767</v>
      </c>
    </row>
    <row r="8264" spans="2:7" ht="18" x14ac:dyDescent="0.35">
      <c r="B8264" t="s">
        <v>6</v>
      </c>
      <c r="C8264" t="s">
        <v>8</v>
      </c>
      <c r="D8264" t="s">
        <v>8271</v>
      </c>
      <c r="E8264" t="s">
        <v>10763</v>
      </c>
      <c r="F8264"/>
      <c r="G8264" t="s">
        <v>10773</v>
      </c>
    </row>
    <row r="8265" spans="2:7" ht="18" x14ac:dyDescent="0.35">
      <c r="B8265" t="s">
        <v>6</v>
      </c>
      <c r="C8265" t="s">
        <v>7</v>
      </c>
      <c r="D8265" t="s">
        <v>8272</v>
      </c>
      <c r="E8265" t="s">
        <v>10760</v>
      </c>
      <c r="F8265" t="s">
        <v>10769</v>
      </c>
      <c r="G8265" t="s">
        <v>10767</v>
      </c>
    </row>
    <row r="8266" spans="2:7" ht="18" x14ac:dyDescent="0.35">
      <c r="B8266" t="s">
        <v>6</v>
      </c>
      <c r="C8266" t="s">
        <v>8</v>
      </c>
      <c r="D8266" t="s">
        <v>8273</v>
      </c>
      <c r="E8266" t="s">
        <v>10761</v>
      </c>
      <c r="F8266"/>
      <c r="G8266" t="s">
        <v>10773</v>
      </c>
    </row>
    <row r="8267" spans="2:7" ht="18" x14ac:dyDescent="0.35">
      <c r="B8267" t="s">
        <v>6</v>
      </c>
      <c r="C8267" t="s">
        <v>8</v>
      </c>
      <c r="D8267" t="s">
        <v>8274</v>
      </c>
      <c r="E8267" t="s">
        <v>10760</v>
      </c>
      <c r="F8267"/>
      <c r="G8267"/>
    </row>
    <row r="8268" spans="2:7" ht="18" x14ac:dyDescent="0.35">
      <c r="B8268" t="s">
        <v>6</v>
      </c>
      <c r="C8268" t="s">
        <v>8</v>
      </c>
      <c r="D8268" t="s">
        <v>8275</v>
      </c>
      <c r="E8268" t="s">
        <v>10762</v>
      </c>
      <c r="F8268"/>
      <c r="G8268" t="s">
        <v>10773</v>
      </c>
    </row>
    <row r="8269" spans="2:7" ht="18" x14ac:dyDescent="0.35">
      <c r="B8269" t="s">
        <v>6</v>
      </c>
      <c r="C8269" t="s">
        <v>8</v>
      </c>
      <c r="D8269" t="s">
        <v>8276</v>
      </c>
      <c r="E8269" t="s">
        <v>10765</v>
      </c>
      <c r="F8269"/>
      <c r="G8269" t="s">
        <v>10774</v>
      </c>
    </row>
    <row r="8270" spans="2:7" ht="18" x14ac:dyDescent="0.35">
      <c r="B8270" t="s">
        <v>6</v>
      </c>
      <c r="C8270" t="s">
        <v>8</v>
      </c>
      <c r="D8270" t="s">
        <v>8277</v>
      </c>
      <c r="E8270" t="s">
        <v>10759</v>
      </c>
      <c r="F8270"/>
      <c r="G8270" t="s">
        <v>10773</v>
      </c>
    </row>
    <row r="8271" spans="2:7" ht="18" x14ac:dyDescent="0.35">
      <c r="B8271" t="s">
        <v>6</v>
      </c>
      <c r="C8271" t="s">
        <v>7</v>
      </c>
      <c r="D8271" t="s">
        <v>8278</v>
      </c>
      <c r="E8271" t="s">
        <v>10764</v>
      </c>
      <c r="F8271" t="s">
        <v>10768</v>
      </c>
      <c r="G8271" t="s">
        <v>10770</v>
      </c>
    </row>
    <row r="8272" spans="2:7" ht="18" x14ac:dyDescent="0.35">
      <c r="B8272" t="s">
        <v>6</v>
      </c>
      <c r="C8272" t="s">
        <v>7</v>
      </c>
      <c r="D8272" t="s">
        <v>8279</v>
      </c>
      <c r="E8272" t="s">
        <v>10764</v>
      </c>
      <c r="F8272" t="s">
        <v>10769</v>
      </c>
      <c r="G8272" t="s">
        <v>10767</v>
      </c>
    </row>
    <row r="8273" spans="2:7" ht="18" x14ac:dyDescent="0.35">
      <c r="B8273" t="s">
        <v>6</v>
      </c>
      <c r="C8273" t="s">
        <v>8</v>
      </c>
      <c r="D8273" t="s">
        <v>8280</v>
      </c>
      <c r="E8273" t="s">
        <v>10760</v>
      </c>
      <c r="F8273"/>
      <c r="G8273" t="s">
        <v>10767</v>
      </c>
    </row>
    <row r="8274" spans="2:7" ht="18" x14ac:dyDescent="0.35">
      <c r="B8274" t="s">
        <v>6</v>
      </c>
      <c r="C8274" t="s">
        <v>7</v>
      </c>
      <c r="D8274" t="s">
        <v>8281</v>
      </c>
      <c r="E8274" t="s">
        <v>10760</v>
      </c>
      <c r="F8274" t="s">
        <v>10767</v>
      </c>
      <c r="G8274" t="s">
        <v>10768</v>
      </c>
    </row>
    <row r="8275" spans="2:7" ht="18" x14ac:dyDescent="0.35">
      <c r="B8275" t="s">
        <v>6</v>
      </c>
      <c r="C8275" t="s">
        <v>8</v>
      </c>
      <c r="D8275" t="s">
        <v>8282</v>
      </c>
      <c r="E8275" t="s">
        <v>10759</v>
      </c>
      <c r="F8275"/>
      <c r="G8275" t="s">
        <v>10773</v>
      </c>
    </row>
    <row r="8276" spans="2:7" ht="18" x14ac:dyDescent="0.35">
      <c r="B8276" t="s">
        <v>6</v>
      </c>
      <c r="C8276" t="s">
        <v>8</v>
      </c>
      <c r="D8276" t="s">
        <v>8283</v>
      </c>
      <c r="E8276" t="s">
        <v>10759</v>
      </c>
      <c r="F8276"/>
      <c r="G8276" t="s">
        <v>10773</v>
      </c>
    </row>
    <row r="8277" spans="2:7" ht="18" x14ac:dyDescent="0.35">
      <c r="B8277" t="s">
        <v>6</v>
      </c>
      <c r="C8277" t="s">
        <v>7</v>
      </c>
      <c r="D8277" t="s">
        <v>8284</v>
      </c>
      <c r="E8277" t="s">
        <v>10763</v>
      </c>
      <c r="F8277" t="s">
        <v>10767</v>
      </c>
      <c r="G8277" t="s">
        <v>10767</v>
      </c>
    </row>
    <row r="8278" spans="2:7" ht="18" x14ac:dyDescent="0.35">
      <c r="B8278" t="s">
        <v>6</v>
      </c>
      <c r="C8278" t="s">
        <v>7</v>
      </c>
      <c r="D8278" t="s">
        <v>8285</v>
      </c>
      <c r="E8278" t="s">
        <v>10762</v>
      </c>
      <c r="F8278" t="s">
        <v>10769</v>
      </c>
      <c r="G8278" t="s">
        <v>10767</v>
      </c>
    </row>
    <row r="8279" spans="2:7" ht="18" x14ac:dyDescent="0.35">
      <c r="B8279" t="s">
        <v>6</v>
      </c>
      <c r="C8279" t="s">
        <v>8</v>
      </c>
      <c r="D8279" t="s">
        <v>8286</v>
      </c>
      <c r="E8279" t="s">
        <v>10760</v>
      </c>
      <c r="F8279"/>
      <c r="G8279" t="s">
        <v>10773</v>
      </c>
    </row>
    <row r="8280" spans="2:7" ht="18" x14ac:dyDescent="0.35">
      <c r="B8280" t="s">
        <v>6</v>
      </c>
      <c r="C8280" t="s">
        <v>8</v>
      </c>
      <c r="D8280" t="s">
        <v>8287</v>
      </c>
      <c r="E8280" t="s">
        <v>10758</v>
      </c>
      <c r="F8280"/>
      <c r="G8280" t="s">
        <v>10773</v>
      </c>
    </row>
    <row r="8281" spans="2:7" ht="18" x14ac:dyDescent="0.35">
      <c r="B8281" t="s">
        <v>6</v>
      </c>
      <c r="C8281" t="s">
        <v>8</v>
      </c>
      <c r="D8281" t="s">
        <v>8288</v>
      </c>
      <c r="E8281" t="s">
        <v>10762</v>
      </c>
      <c r="F8281"/>
      <c r="G8281" t="s">
        <v>10774</v>
      </c>
    </row>
    <row r="8282" spans="2:7" ht="18" x14ac:dyDescent="0.35">
      <c r="B8282" t="s">
        <v>6</v>
      </c>
      <c r="C8282" t="s">
        <v>8</v>
      </c>
      <c r="D8282" t="s">
        <v>8289</v>
      </c>
      <c r="E8282" t="s">
        <v>10758</v>
      </c>
      <c r="F8282"/>
      <c r="G8282"/>
    </row>
    <row r="8283" spans="2:7" ht="18" x14ac:dyDescent="0.35">
      <c r="B8283" t="s">
        <v>6</v>
      </c>
      <c r="C8283" t="s">
        <v>7</v>
      </c>
      <c r="D8283" t="s">
        <v>8290</v>
      </c>
      <c r="E8283" t="s">
        <v>10759</v>
      </c>
      <c r="F8283" t="s">
        <v>10768</v>
      </c>
      <c r="G8283" t="s">
        <v>10770</v>
      </c>
    </row>
    <row r="8284" spans="2:7" ht="18" x14ac:dyDescent="0.35">
      <c r="B8284" t="s">
        <v>6</v>
      </c>
      <c r="C8284" t="s">
        <v>8</v>
      </c>
      <c r="D8284" t="s">
        <v>8291</v>
      </c>
      <c r="E8284" t="s">
        <v>10761</v>
      </c>
      <c r="F8284"/>
      <c r="G8284" t="s">
        <v>10773</v>
      </c>
    </row>
    <row r="8285" spans="2:7" ht="18" x14ac:dyDescent="0.35">
      <c r="B8285" t="s">
        <v>6</v>
      </c>
      <c r="C8285" t="s">
        <v>8</v>
      </c>
      <c r="D8285" t="s">
        <v>8292</v>
      </c>
      <c r="E8285" t="s">
        <v>10760</v>
      </c>
      <c r="F8285"/>
      <c r="G8285"/>
    </row>
    <row r="8286" spans="2:7" ht="18" x14ac:dyDescent="0.35">
      <c r="B8286" t="s">
        <v>6</v>
      </c>
      <c r="C8286" t="s">
        <v>7</v>
      </c>
      <c r="D8286" t="s">
        <v>8293</v>
      </c>
      <c r="E8286" t="s">
        <v>10766</v>
      </c>
      <c r="F8286" t="s">
        <v>10767</v>
      </c>
      <c r="G8286" t="s">
        <v>10767</v>
      </c>
    </row>
    <row r="8287" spans="2:7" ht="18" x14ac:dyDescent="0.35">
      <c r="B8287" t="s">
        <v>6</v>
      </c>
      <c r="C8287" t="s">
        <v>8</v>
      </c>
      <c r="D8287" t="s">
        <v>8294</v>
      </c>
      <c r="E8287" t="s">
        <v>10758</v>
      </c>
      <c r="F8287"/>
      <c r="G8287" t="s">
        <v>10773</v>
      </c>
    </row>
    <row r="8288" spans="2:7" ht="18" x14ac:dyDescent="0.35">
      <c r="B8288" t="s">
        <v>6</v>
      </c>
      <c r="C8288" t="s">
        <v>8</v>
      </c>
      <c r="D8288" t="s">
        <v>8295</v>
      </c>
      <c r="E8288" t="s">
        <v>10760</v>
      </c>
      <c r="F8288"/>
      <c r="G8288"/>
    </row>
    <row r="8289" spans="2:7" ht="18" x14ac:dyDescent="0.35">
      <c r="B8289" t="s">
        <v>6</v>
      </c>
      <c r="C8289" t="s">
        <v>8</v>
      </c>
      <c r="D8289" t="s">
        <v>8296</v>
      </c>
      <c r="E8289" t="s">
        <v>10764</v>
      </c>
      <c r="F8289"/>
      <c r="G8289" t="s">
        <v>10774</v>
      </c>
    </row>
    <row r="8290" spans="2:7" ht="18" x14ac:dyDescent="0.35">
      <c r="B8290" t="s">
        <v>6</v>
      </c>
      <c r="C8290" t="s">
        <v>8</v>
      </c>
      <c r="D8290" t="s">
        <v>8297</v>
      </c>
      <c r="E8290" t="s">
        <v>10762</v>
      </c>
      <c r="F8290"/>
      <c r="G8290" t="s">
        <v>10773</v>
      </c>
    </row>
    <row r="8291" spans="2:7" ht="18" x14ac:dyDescent="0.35">
      <c r="B8291" t="s">
        <v>6</v>
      </c>
      <c r="C8291" t="s">
        <v>8</v>
      </c>
      <c r="D8291" t="s">
        <v>8298</v>
      </c>
      <c r="E8291" t="s">
        <v>10763</v>
      </c>
      <c r="F8291"/>
      <c r="G8291" t="s">
        <v>10774</v>
      </c>
    </row>
    <row r="8292" spans="2:7" ht="18" x14ac:dyDescent="0.35">
      <c r="B8292" t="s">
        <v>6</v>
      </c>
      <c r="C8292" t="s">
        <v>8</v>
      </c>
      <c r="D8292" t="s">
        <v>8299</v>
      </c>
      <c r="E8292" t="s">
        <v>10760</v>
      </c>
      <c r="F8292"/>
      <c r="G8292"/>
    </row>
    <row r="8293" spans="2:7" ht="18" x14ac:dyDescent="0.35">
      <c r="B8293" t="s">
        <v>6</v>
      </c>
      <c r="C8293" t="s">
        <v>8</v>
      </c>
      <c r="D8293" t="s">
        <v>8300</v>
      </c>
      <c r="E8293" t="s">
        <v>10765</v>
      </c>
      <c r="F8293"/>
      <c r="G8293"/>
    </row>
    <row r="8294" spans="2:7" ht="18" x14ac:dyDescent="0.35">
      <c r="B8294" t="s">
        <v>6</v>
      </c>
      <c r="C8294" t="s">
        <v>8</v>
      </c>
      <c r="D8294" t="s">
        <v>8301</v>
      </c>
      <c r="E8294" t="s">
        <v>10766</v>
      </c>
      <c r="F8294"/>
      <c r="G8294" t="s">
        <v>10773</v>
      </c>
    </row>
    <row r="8295" spans="2:7" ht="18" x14ac:dyDescent="0.35">
      <c r="B8295" t="s">
        <v>6</v>
      </c>
      <c r="C8295" t="s">
        <v>8</v>
      </c>
      <c r="D8295" t="s">
        <v>8302</v>
      </c>
      <c r="E8295" t="s">
        <v>10766</v>
      </c>
      <c r="F8295"/>
      <c r="G8295" t="s">
        <v>10773</v>
      </c>
    </row>
    <row r="8296" spans="2:7" ht="18" x14ac:dyDescent="0.35">
      <c r="B8296" t="s">
        <v>6</v>
      </c>
      <c r="C8296" t="s">
        <v>8</v>
      </c>
      <c r="D8296" t="s">
        <v>8303</v>
      </c>
      <c r="E8296" t="s">
        <v>10760</v>
      </c>
      <c r="F8296"/>
      <c r="G8296"/>
    </row>
    <row r="8297" spans="2:7" ht="18" x14ac:dyDescent="0.35">
      <c r="B8297" t="s">
        <v>6</v>
      </c>
      <c r="C8297" t="s">
        <v>8</v>
      </c>
      <c r="D8297" t="s">
        <v>8304</v>
      </c>
      <c r="E8297" t="s">
        <v>10760</v>
      </c>
      <c r="F8297"/>
      <c r="G8297"/>
    </row>
    <row r="8298" spans="2:7" ht="18" x14ac:dyDescent="0.35">
      <c r="B8298" t="s">
        <v>6</v>
      </c>
      <c r="C8298" t="s">
        <v>8</v>
      </c>
      <c r="D8298" t="s">
        <v>8305</v>
      </c>
      <c r="E8298" t="s">
        <v>10762</v>
      </c>
      <c r="F8298"/>
      <c r="G8298" t="s">
        <v>10773</v>
      </c>
    </row>
    <row r="8299" spans="2:7" ht="18" x14ac:dyDescent="0.35">
      <c r="B8299" t="s">
        <v>6</v>
      </c>
      <c r="C8299" t="s">
        <v>8</v>
      </c>
      <c r="D8299" t="s">
        <v>8306</v>
      </c>
      <c r="E8299" t="s">
        <v>10763</v>
      </c>
      <c r="F8299"/>
      <c r="G8299" t="s">
        <v>10773</v>
      </c>
    </row>
    <row r="8300" spans="2:7" ht="18" x14ac:dyDescent="0.35">
      <c r="B8300" t="s">
        <v>6</v>
      </c>
      <c r="C8300" t="s">
        <v>7</v>
      </c>
      <c r="D8300" t="s">
        <v>8307</v>
      </c>
      <c r="E8300" t="s">
        <v>10758</v>
      </c>
      <c r="F8300" t="s">
        <v>10767</v>
      </c>
      <c r="G8300" t="s">
        <v>10767</v>
      </c>
    </row>
    <row r="8301" spans="2:7" ht="18" x14ac:dyDescent="0.35">
      <c r="B8301" t="s">
        <v>6</v>
      </c>
      <c r="C8301" t="s">
        <v>8</v>
      </c>
      <c r="D8301" t="s">
        <v>8308</v>
      </c>
      <c r="E8301" t="s">
        <v>10761</v>
      </c>
      <c r="F8301"/>
      <c r="G8301" t="s">
        <v>10774</v>
      </c>
    </row>
    <row r="8302" spans="2:7" ht="18" x14ac:dyDescent="0.35">
      <c r="B8302" t="s">
        <v>6</v>
      </c>
      <c r="C8302" t="s">
        <v>8</v>
      </c>
      <c r="D8302" t="s">
        <v>8309</v>
      </c>
      <c r="E8302" t="s">
        <v>10764</v>
      </c>
      <c r="F8302"/>
      <c r="G8302" t="s">
        <v>10774</v>
      </c>
    </row>
    <row r="8303" spans="2:7" ht="18" x14ac:dyDescent="0.35">
      <c r="B8303" t="s">
        <v>6</v>
      </c>
      <c r="C8303" t="s">
        <v>7</v>
      </c>
      <c r="D8303" t="s">
        <v>8310</v>
      </c>
      <c r="E8303" t="s">
        <v>10761</v>
      </c>
      <c r="F8303" t="s">
        <v>10767</v>
      </c>
      <c r="G8303" t="s">
        <v>10767</v>
      </c>
    </row>
    <row r="8304" spans="2:7" ht="18" x14ac:dyDescent="0.35">
      <c r="B8304" t="s">
        <v>6</v>
      </c>
      <c r="C8304" t="s">
        <v>8</v>
      </c>
      <c r="D8304" t="s">
        <v>8311</v>
      </c>
      <c r="E8304" t="s">
        <v>10759</v>
      </c>
      <c r="F8304"/>
      <c r="G8304" t="s">
        <v>10774</v>
      </c>
    </row>
    <row r="8305" spans="2:7" ht="18" x14ac:dyDescent="0.35">
      <c r="B8305" t="s">
        <v>6</v>
      </c>
      <c r="C8305" t="s">
        <v>8</v>
      </c>
      <c r="D8305" t="s">
        <v>8312</v>
      </c>
      <c r="E8305" t="s">
        <v>10762</v>
      </c>
      <c r="F8305"/>
      <c r="G8305" t="s">
        <v>10773</v>
      </c>
    </row>
    <row r="8306" spans="2:7" ht="18" x14ac:dyDescent="0.35">
      <c r="B8306" t="s">
        <v>6</v>
      </c>
      <c r="C8306" t="s">
        <v>8</v>
      </c>
      <c r="D8306" t="s">
        <v>8313</v>
      </c>
      <c r="E8306" t="s">
        <v>10761</v>
      </c>
      <c r="F8306"/>
      <c r="G8306" t="s">
        <v>10774</v>
      </c>
    </row>
    <row r="8307" spans="2:7" ht="18" x14ac:dyDescent="0.35">
      <c r="B8307" t="s">
        <v>6</v>
      </c>
      <c r="C8307" t="s">
        <v>8</v>
      </c>
      <c r="D8307" t="s">
        <v>8314</v>
      </c>
      <c r="E8307" t="s">
        <v>10766</v>
      </c>
      <c r="F8307"/>
      <c r="G8307" t="s">
        <v>10773</v>
      </c>
    </row>
    <row r="8308" spans="2:7" ht="18" x14ac:dyDescent="0.35">
      <c r="B8308" t="s">
        <v>6</v>
      </c>
      <c r="C8308" t="s">
        <v>8</v>
      </c>
      <c r="D8308" t="s">
        <v>8315</v>
      </c>
      <c r="E8308" t="s">
        <v>10765</v>
      </c>
      <c r="F8308"/>
      <c r="G8308" t="s">
        <v>10773</v>
      </c>
    </row>
    <row r="8309" spans="2:7" ht="18" x14ac:dyDescent="0.35">
      <c r="B8309" t="s">
        <v>6</v>
      </c>
      <c r="C8309" t="s">
        <v>7</v>
      </c>
      <c r="D8309" t="s">
        <v>8316</v>
      </c>
      <c r="E8309" t="s">
        <v>10766</v>
      </c>
      <c r="F8309" t="s">
        <v>10769</v>
      </c>
      <c r="G8309" t="s">
        <v>10767</v>
      </c>
    </row>
    <row r="8310" spans="2:7" ht="18" x14ac:dyDescent="0.35">
      <c r="B8310" t="s">
        <v>6</v>
      </c>
      <c r="C8310" t="s">
        <v>7</v>
      </c>
      <c r="D8310" t="s">
        <v>8317</v>
      </c>
      <c r="E8310" t="s">
        <v>10764</v>
      </c>
      <c r="F8310" t="s">
        <v>10767</v>
      </c>
      <c r="G8310" t="s">
        <v>10767</v>
      </c>
    </row>
    <row r="8311" spans="2:7" ht="18" x14ac:dyDescent="0.35">
      <c r="B8311" t="s">
        <v>6</v>
      </c>
      <c r="C8311" t="s">
        <v>8</v>
      </c>
      <c r="D8311" t="s">
        <v>8318</v>
      </c>
      <c r="E8311" t="s">
        <v>10766</v>
      </c>
      <c r="F8311"/>
      <c r="G8311"/>
    </row>
    <row r="8312" spans="2:7" ht="18" x14ac:dyDescent="0.35">
      <c r="B8312" t="s">
        <v>6</v>
      </c>
      <c r="C8312" t="s">
        <v>7</v>
      </c>
      <c r="D8312" t="s">
        <v>8319</v>
      </c>
      <c r="E8312" t="s">
        <v>10759</v>
      </c>
      <c r="F8312" t="s">
        <v>10769</v>
      </c>
      <c r="G8312" t="s">
        <v>10767</v>
      </c>
    </row>
    <row r="8313" spans="2:7" ht="18" x14ac:dyDescent="0.35">
      <c r="B8313" t="s">
        <v>6</v>
      </c>
      <c r="C8313" t="s">
        <v>7</v>
      </c>
      <c r="D8313" t="s">
        <v>8320</v>
      </c>
      <c r="E8313" t="s">
        <v>10760</v>
      </c>
      <c r="F8313" t="s">
        <v>10767</v>
      </c>
      <c r="G8313" t="s">
        <v>10767</v>
      </c>
    </row>
    <row r="8314" spans="2:7" ht="18" x14ac:dyDescent="0.35">
      <c r="B8314" t="s">
        <v>6</v>
      </c>
      <c r="C8314" t="s">
        <v>7</v>
      </c>
      <c r="D8314" t="s">
        <v>8321</v>
      </c>
      <c r="E8314" t="s">
        <v>10763</v>
      </c>
      <c r="F8314" t="s">
        <v>10767</v>
      </c>
      <c r="G8314" t="s">
        <v>10767</v>
      </c>
    </row>
    <row r="8315" spans="2:7" ht="18" x14ac:dyDescent="0.35">
      <c r="B8315" t="s">
        <v>6</v>
      </c>
      <c r="C8315" t="s">
        <v>8</v>
      </c>
      <c r="D8315" t="s">
        <v>8322</v>
      </c>
      <c r="E8315" t="s">
        <v>10761</v>
      </c>
      <c r="F8315"/>
      <c r="G8315"/>
    </row>
    <row r="8316" spans="2:7" ht="18" x14ac:dyDescent="0.35">
      <c r="B8316" t="s">
        <v>6</v>
      </c>
      <c r="C8316" t="s">
        <v>8</v>
      </c>
      <c r="D8316" t="s">
        <v>8323</v>
      </c>
      <c r="E8316" t="s">
        <v>10764</v>
      </c>
      <c r="F8316"/>
      <c r="G8316" t="s">
        <v>10773</v>
      </c>
    </row>
    <row r="8317" spans="2:7" ht="18" x14ac:dyDescent="0.35">
      <c r="B8317" t="s">
        <v>6</v>
      </c>
      <c r="C8317" t="s">
        <v>8</v>
      </c>
      <c r="D8317" t="s">
        <v>8324</v>
      </c>
      <c r="E8317" t="s">
        <v>10762</v>
      </c>
      <c r="F8317"/>
      <c r="G8317" t="s">
        <v>10773</v>
      </c>
    </row>
    <row r="8318" spans="2:7" ht="18" x14ac:dyDescent="0.35">
      <c r="B8318" t="s">
        <v>6</v>
      </c>
      <c r="C8318" t="s">
        <v>8</v>
      </c>
      <c r="D8318" t="s">
        <v>8325</v>
      </c>
      <c r="E8318" t="s">
        <v>10764</v>
      </c>
      <c r="F8318"/>
      <c r="G8318" t="s">
        <v>10773</v>
      </c>
    </row>
    <row r="8319" spans="2:7" ht="18" x14ac:dyDescent="0.35">
      <c r="B8319" t="s">
        <v>6</v>
      </c>
      <c r="C8319" t="s">
        <v>8</v>
      </c>
      <c r="D8319" t="s">
        <v>8326</v>
      </c>
      <c r="E8319" t="s">
        <v>10764</v>
      </c>
      <c r="F8319"/>
      <c r="G8319" t="s">
        <v>10767</v>
      </c>
    </row>
    <row r="8320" spans="2:7" ht="18" x14ac:dyDescent="0.35">
      <c r="B8320" t="s">
        <v>6</v>
      </c>
      <c r="C8320" t="s">
        <v>8</v>
      </c>
      <c r="D8320" t="s">
        <v>8327</v>
      </c>
      <c r="E8320" t="s">
        <v>10758</v>
      </c>
      <c r="F8320"/>
      <c r="G8320" t="s">
        <v>10773</v>
      </c>
    </row>
    <row r="8321" spans="2:7" ht="18" x14ac:dyDescent="0.35">
      <c r="B8321" t="s">
        <v>6</v>
      </c>
      <c r="C8321" t="s">
        <v>8</v>
      </c>
      <c r="D8321" t="s">
        <v>8328</v>
      </c>
      <c r="E8321" t="s">
        <v>10763</v>
      </c>
      <c r="F8321"/>
      <c r="G8321" t="s">
        <v>10767</v>
      </c>
    </row>
    <row r="8322" spans="2:7" ht="18" x14ac:dyDescent="0.35">
      <c r="B8322" t="s">
        <v>6</v>
      </c>
      <c r="C8322" t="s">
        <v>8</v>
      </c>
      <c r="D8322" t="s">
        <v>8329</v>
      </c>
      <c r="E8322" t="s">
        <v>10759</v>
      </c>
      <c r="F8322"/>
      <c r="G8322" t="s">
        <v>10773</v>
      </c>
    </row>
    <row r="8323" spans="2:7" ht="18" x14ac:dyDescent="0.35">
      <c r="B8323" t="s">
        <v>6</v>
      </c>
      <c r="C8323" t="s">
        <v>8</v>
      </c>
      <c r="D8323" t="s">
        <v>8330</v>
      </c>
      <c r="E8323" t="s">
        <v>10764</v>
      </c>
      <c r="F8323"/>
      <c r="G8323" t="s">
        <v>10774</v>
      </c>
    </row>
    <row r="8324" spans="2:7" ht="18" x14ac:dyDescent="0.35">
      <c r="B8324" t="s">
        <v>6</v>
      </c>
      <c r="C8324" t="s">
        <v>8</v>
      </c>
      <c r="D8324" t="s">
        <v>8331</v>
      </c>
      <c r="E8324" t="s">
        <v>10760</v>
      </c>
      <c r="F8324"/>
      <c r="G8324" t="s">
        <v>10767</v>
      </c>
    </row>
    <row r="8325" spans="2:7" ht="18" x14ac:dyDescent="0.35">
      <c r="B8325" t="s">
        <v>6</v>
      </c>
      <c r="C8325" t="s">
        <v>7</v>
      </c>
      <c r="D8325" t="s">
        <v>8332</v>
      </c>
      <c r="E8325" t="s">
        <v>10761</v>
      </c>
      <c r="F8325" t="s">
        <v>10767</v>
      </c>
      <c r="G8325" t="s">
        <v>10774</v>
      </c>
    </row>
    <row r="8326" spans="2:7" ht="18" x14ac:dyDescent="0.35">
      <c r="B8326" t="s">
        <v>6</v>
      </c>
      <c r="C8326" t="s">
        <v>8</v>
      </c>
      <c r="D8326" t="s">
        <v>8333</v>
      </c>
      <c r="E8326" t="s">
        <v>10766</v>
      </c>
      <c r="F8326"/>
      <c r="G8326" t="s">
        <v>10773</v>
      </c>
    </row>
    <row r="8327" spans="2:7" ht="18" x14ac:dyDescent="0.35">
      <c r="B8327" t="s">
        <v>6</v>
      </c>
      <c r="C8327" t="s">
        <v>7</v>
      </c>
      <c r="D8327" t="s">
        <v>8334</v>
      </c>
      <c r="E8327" t="s">
        <v>10764</v>
      </c>
      <c r="F8327" t="s">
        <v>10767</v>
      </c>
      <c r="G8327" t="s">
        <v>10768</v>
      </c>
    </row>
    <row r="8328" spans="2:7" ht="18" x14ac:dyDescent="0.35">
      <c r="B8328" t="s">
        <v>6</v>
      </c>
      <c r="C8328" t="s">
        <v>8</v>
      </c>
      <c r="D8328" t="s">
        <v>8335</v>
      </c>
      <c r="E8328" t="s">
        <v>10761</v>
      </c>
      <c r="F8328"/>
      <c r="G8328"/>
    </row>
    <row r="8329" spans="2:7" ht="18" x14ac:dyDescent="0.35">
      <c r="B8329" t="s">
        <v>6</v>
      </c>
      <c r="C8329" t="s">
        <v>7</v>
      </c>
      <c r="D8329" t="s">
        <v>8336</v>
      </c>
      <c r="E8329" t="s">
        <v>10759</v>
      </c>
      <c r="F8329" t="s">
        <v>10767</v>
      </c>
      <c r="G8329" t="s">
        <v>10767</v>
      </c>
    </row>
    <row r="8330" spans="2:7" ht="18" x14ac:dyDescent="0.35">
      <c r="B8330" t="s">
        <v>6</v>
      </c>
      <c r="C8330" t="s">
        <v>7</v>
      </c>
      <c r="D8330" t="s">
        <v>8337</v>
      </c>
      <c r="E8330" t="s">
        <v>10760</v>
      </c>
      <c r="F8330" t="s">
        <v>10769</v>
      </c>
      <c r="G8330"/>
    </row>
    <row r="8331" spans="2:7" ht="18" x14ac:dyDescent="0.35">
      <c r="B8331" t="s">
        <v>6</v>
      </c>
      <c r="C8331" t="s">
        <v>7</v>
      </c>
      <c r="D8331" t="s">
        <v>8338</v>
      </c>
      <c r="E8331" t="s">
        <v>10763</v>
      </c>
      <c r="F8331" t="s">
        <v>10769</v>
      </c>
      <c r="G8331" t="s">
        <v>10774</v>
      </c>
    </row>
    <row r="8332" spans="2:7" ht="18" x14ac:dyDescent="0.35">
      <c r="B8332" t="s">
        <v>6</v>
      </c>
      <c r="C8332" t="s">
        <v>8</v>
      </c>
      <c r="D8332" t="s">
        <v>8339</v>
      </c>
      <c r="E8332" t="s">
        <v>10759</v>
      </c>
      <c r="F8332"/>
      <c r="G8332" t="s">
        <v>10767</v>
      </c>
    </row>
    <row r="8333" spans="2:7" ht="18" x14ac:dyDescent="0.35">
      <c r="B8333" t="s">
        <v>6</v>
      </c>
      <c r="C8333" t="s">
        <v>7</v>
      </c>
      <c r="D8333" t="s">
        <v>8340</v>
      </c>
      <c r="E8333" t="s">
        <v>10761</v>
      </c>
      <c r="F8333" t="s">
        <v>10767</v>
      </c>
      <c r="G8333" t="s">
        <v>10767</v>
      </c>
    </row>
    <row r="8334" spans="2:7" ht="18" x14ac:dyDescent="0.35">
      <c r="B8334" t="s">
        <v>6</v>
      </c>
      <c r="C8334" t="s">
        <v>8</v>
      </c>
      <c r="D8334" t="s">
        <v>8341</v>
      </c>
      <c r="E8334" t="s">
        <v>10762</v>
      </c>
      <c r="F8334"/>
      <c r="G8334" t="s">
        <v>10767</v>
      </c>
    </row>
    <row r="8335" spans="2:7" ht="18" x14ac:dyDescent="0.35">
      <c r="B8335" t="s">
        <v>6</v>
      </c>
      <c r="C8335" t="s">
        <v>8</v>
      </c>
      <c r="D8335" t="s">
        <v>8342</v>
      </c>
      <c r="E8335" t="s">
        <v>10760</v>
      </c>
      <c r="F8335"/>
      <c r="G8335"/>
    </row>
    <row r="8336" spans="2:7" ht="18" x14ac:dyDescent="0.35">
      <c r="B8336" t="s">
        <v>6</v>
      </c>
      <c r="C8336" t="s">
        <v>8</v>
      </c>
      <c r="D8336" t="s">
        <v>8343</v>
      </c>
      <c r="E8336" t="s">
        <v>10760</v>
      </c>
      <c r="F8336"/>
      <c r="G8336" t="s">
        <v>10767</v>
      </c>
    </row>
    <row r="8337" spans="2:7" ht="18" x14ac:dyDescent="0.35">
      <c r="B8337" t="s">
        <v>6</v>
      </c>
      <c r="C8337" t="s">
        <v>7</v>
      </c>
      <c r="D8337" t="s">
        <v>8344</v>
      </c>
      <c r="E8337" t="s">
        <v>10764</v>
      </c>
      <c r="F8337" t="s">
        <v>10767</v>
      </c>
      <c r="G8337" t="s">
        <v>10768</v>
      </c>
    </row>
    <row r="8338" spans="2:7" ht="18" x14ac:dyDescent="0.35">
      <c r="B8338" t="s">
        <v>6</v>
      </c>
      <c r="C8338" t="s">
        <v>8</v>
      </c>
      <c r="D8338" t="s">
        <v>8345</v>
      </c>
      <c r="E8338" t="s">
        <v>10760</v>
      </c>
      <c r="F8338"/>
      <c r="G8338" t="s">
        <v>10774</v>
      </c>
    </row>
    <row r="8339" spans="2:7" ht="18" x14ac:dyDescent="0.35">
      <c r="B8339" t="s">
        <v>6</v>
      </c>
      <c r="C8339" t="s">
        <v>7</v>
      </c>
      <c r="D8339" t="s">
        <v>8346</v>
      </c>
      <c r="E8339" t="s">
        <v>10761</v>
      </c>
      <c r="F8339" t="s">
        <v>10767</v>
      </c>
      <c r="G8339" t="s">
        <v>10767</v>
      </c>
    </row>
    <row r="8340" spans="2:7" ht="18" x14ac:dyDescent="0.35">
      <c r="B8340" t="s">
        <v>6</v>
      </c>
      <c r="C8340" t="s">
        <v>8</v>
      </c>
      <c r="D8340" t="s">
        <v>8347</v>
      </c>
      <c r="E8340" t="s">
        <v>10763</v>
      </c>
      <c r="F8340"/>
      <c r="G8340" t="s">
        <v>10773</v>
      </c>
    </row>
    <row r="8341" spans="2:7" ht="18" x14ac:dyDescent="0.35">
      <c r="B8341" t="s">
        <v>6</v>
      </c>
      <c r="C8341" t="s">
        <v>7</v>
      </c>
      <c r="D8341" t="s">
        <v>8348</v>
      </c>
      <c r="E8341" t="s">
        <v>10759</v>
      </c>
      <c r="F8341" t="s">
        <v>10767</v>
      </c>
      <c r="G8341" t="s">
        <v>10768</v>
      </c>
    </row>
    <row r="8342" spans="2:7" ht="18" x14ac:dyDescent="0.35">
      <c r="B8342" t="s">
        <v>6</v>
      </c>
      <c r="C8342" t="s">
        <v>8</v>
      </c>
      <c r="D8342" t="s">
        <v>8349</v>
      </c>
      <c r="E8342" t="s">
        <v>10761</v>
      </c>
      <c r="F8342"/>
      <c r="G8342" t="s">
        <v>10767</v>
      </c>
    </row>
    <row r="8343" spans="2:7" ht="18" x14ac:dyDescent="0.35">
      <c r="B8343" t="s">
        <v>6</v>
      </c>
      <c r="C8343" t="s">
        <v>8</v>
      </c>
      <c r="D8343" t="s">
        <v>8350</v>
      </c>
      <c r="E8343" t="s">
        <v>10764</v>
      </c>
      <c r="F8343"/>
      <c r="G8343" t="s">
        <v>10773</v>
      </c>
    </row>
    <row r="8344" spans="2:7" ht="18" x14ac:dyDescent="0.35">
      <c r="B8344" t="s">
        <v>6</v>
      </c>
      <c r="C8344" t="s">
        <v>7</v>
      </c>
      <c r="D8344" t="s">
        <v>8351</v>
      </c>
      <c r="E8344" t="s">
        <v>10760</v>
      </c>
      <c r="F8344" t="s">
        <v>10769</v>
      </c>
      <c r="G8344" t="s">
        <v>10767</v>
      </c>
    </row>
    <row r="8345" spans="2:7" ht="18" x14ac:dyDescent="0.35">
      <c r="B8345" t="s">
        <v>6</v>
      </c>
      <c r="C8345" t="s">
        <v>8</v>
      </c>
      <c r="D8345" t="s">
        <v>8352</v>
      </c>
      <c r="E8345" t="s">
        <v>10764</v>
      </c>
      <c r="F8345"/>
      <c r="G8345" t="s">
        <v>10767</v>
      </c>
    </row>
    <row r="8346" spans="2:7" ht="18" x14ac:dyDescent="0.35">
      <c r="B8346" t="s">
        <v>6</v>
      </c>
      <c r="C8346" t="s">
        <v>8</v>
      </c>
      <c r="D8346" t="s">
        <v>8353</v>
      </c>
      <c r="E8346" t="s">
        <v>10760</v>
      </c>
      <c r="F8346"/>
      <c r="G8346" t="s">
        <v>10774</v>
      </c>
    </row>
    <row r="8347" spans="2:7" ht="18" x14ac:dyDescent="0.35">
      <c r="B8347" t="s">
        <v>6</v>
      </c>
      <c r="C8347" t="s">
        <v>8</v>
      </c>
      <c r="D8347" t="s">
        <v>8354</v>
      </c>
      <c r="E8347" t="s">
        <v>10763</v>
      </c>
      <c r="F8347"/>
      <c r="G8347" t="s">
        <v>10774</v>
      </c>
    </row>
    <row r="8348" spans="2:7" ht="18" x14ac:dyDescent="0.35">
      <c r="B8348" t="s">
        <v>6</v>
      </c>
      <c r="C8348" t="s">
        <v>7</v>
      </c>
      <c r="D8348" t="s">
        <v>8355</v>
      </c>
      <c r="E8348" t="s">
        <v>10758</v>
      </c>
      <c r="F8348" t="s">
        <v>10767</v>
      </c>
      <c r="G8348" t="s">
        <v>10767</v>
      </c>
    </row>
    <row r="8349" spans="2:7" ht="18" x14ac:dyDescent="0.35">
      <c r="B8349" t="s">
        <v>6</v>
      </c>
      <c r="C8349" t="s">
        <v>8</v>
      </c>
      <c r="D8349" t="s">
        <v>8356</v>
      </c>
      <c r="E8349" t="s">
        <v>10762</v>
      </c>
      <c r="F8349"/>
      <c r="G8349"/>
    </row>
    <row r="8350" spans="2:7" ht="18" x14ac:dyDescent="0.35">
      <c r="B8350" t="s">
        <v>6</v>
      </c>
      <c r="C8350" t="s">
        <v>8</v>
      </c>
      <c r="D8350" t="s">
        <v>8357</v>
      </c>
      <c r="E8350" t="s">
        <v>10766</v>
      </c>
      <c r="F8350"/>
      <c r="G8350" t="s">
        <v>10773</v>
      </c>
    </row>
    <row r="8351" spans="2:7" ht="18" x14ac:dyDescent="0.35">
      <c r="B8351" t="s">
        <v>6</v>
      </c>
      <c r="C8351" t="s">
        <v>8</v>
      </c>
      <c r="D8351" t="s">
        <v>8358</v>
      </c>
      <c r="E8351" t="s">
        <v>10760</v>
      </c>
      <c r="F8351"/>
      <c r="G8351"/>
    </row>
    <row r="8352" spans="2:7" ht="18" x14ac:dyDescent="0.35">
      <c r="B8352" t="s">
        <v>6</v>
      </c>
      <c r="C8352" t="s">
        <v>8</v>
      </c>
      <c r="D8352" t="s">
        <v>8359</v>
      </c>
      <c r="E8352" t="s">
        <v>10762</v>
      </c>
      <c r="F8352"/>
      <c r="G8352" t="s">
        <v>10774</v>
      </c>
    </row>
    <row r="8353" spans="2:7" ht="18" x14ac:dyDescent="0.35">
      <c r="B8353" t="s">
        <v>6</v>
      </c>
      <c r="C8353" t="s">
        <v>8</v>
      </c>
      <c r="D8353" t="s">
        <v>8360</v>
      </c>
      <c r="E8353" t="s">
        <v>10764</v>
      </c>
      <c r="F8353"/>
      <c r="G8353"/>
    </row>
    <row r="8354" spans="2:7" ht="18" x14ac:dyDescent="0.35">
      <c r="B8354" t="s">
        <v>6</v>
      </c>
      <c r="C8354" t="s">
        <v>8</v>
      </c>
      <c r="D8354" t="s">
        <v>8361</v>
      </c>
      <c r="E8354" t="s">
        <v>10760</v>
      </c>
      <c r="F8354"/>
      <c r="G8354"/>
    </row>
    <row r="8355" spans="2:7" ht="18" x14ac:dyDescent="0.35">
      <c r="B8355" t="s">
        <v>6</v>
      </c>
      <c r="C8355" t="s">
        <v>8</v>
      </c>
      <c r="D8355" t="s">
        <v>8362</v>
      </c>
      <c r="E8355" t="s">
        <v>10760</v>
      </c>
      <c r="F8355"/>
      <c r="G8355" t="s">
        <v>10773</v>
      </c>
    </row>
    <row r="8356" spans="2:7" ht="18" x14ac:dyDescent="0.35">
      <c r="B8356" t="s">
        <v>6</v>
      </c>
      <c r="C8356" t="s">
        <v>8</v>
      </c>
      <c r="D8356" t="s">
        <v>8363</v>
      </c>
      <c r="E8356" t="s">
        <v>10765</v>
      </c>
      <c r="F8356"/>
      <c r="G8356"/>
    </row>
    <row r="8357" spans="2:7" ht="18" x14ac:dyDescent="0.35">
      <c r="B8357" t="s">
        <v>6</v>
      </c>
      <c r="C8357" t="s">
        <v>7</v>
      </c>
      <c r="D8357" t="s">
        <v>8364</v>
      </c>
      <c r="E8357" t="s">
        <v>10764</v>
      </c>
      <c r="F8357" t="s">
        <v>10768</v>
      </c>
      <c r="G8357"/>
    </row>
    <row r="8358" spans="2:7" ht="18" x14ac:dyDescent="0.35">
      <c r="B8358" t="s">
        <v>6</v>
      </c>
      <c r="C8358" t="s">
        <v>7</v>
      </c>
      <c r="D8358" t="s">
        <v>8365</v>
      </c>
      <c r="E8358" t="s">
        <v>10761</v>
      </c>
      <c r="F8358" t="s">
        <v>10768</v>
      </c>
      <c r="G8358"/>
    </row>
    <row r="8359" spans="2:7" ht="18" x14ac:dyDescent="0.35">
      <c r="B8359" t="s">
        <v>6</v>
      </c>
      <c r="C8359" t="s">
        <v>8</v>
      </c>
      <c r="D8359" t="s">
        <v>8366</v>
      </c>
      <c r="E8359" t="s">
        <v>10759</v>
      </c>
      <c r="F8359"/>
      <c r="G8359" t="s">
        <v>10767</v>
      </c>
    </row>
    <row r="8360" spans="2:7" ht="18" x14ac:dyDescent="0.35">
      <c r="B8360" t="s">
        <v>6</v>
      </c>
      <c r="C8360" t="s">
        <v>8</v>
      </c>
      <c r="D8360" t="s">
        <v>8367</v>
      </c>
      <c r="E8360" t="s">
        <v>10765</v>
      </c>
      <c r="F8360"/>
      <c r="G8360" t="s">
        <v>10774</v>
      </c>
    </row>
    <row r="8361" spans="2:7" ht="18" x14ac:dyDescent="0.35">
      <c r="B8361" t="s">
        <v>6</v>
      </c>
      <c r="C8361" t="s">
        <v>7</v>
      </c>
      <c r="D8361" t="s">
        <v>8368</v>
      </c>
      <c r="E8361" t="s">
        <v>10760</v>
      </c>
      <c r="F8361" t="s">
        <v>10768</v>
      </c>
      <c r="G8361" t="s">
        <v>10768</v>
      </c>
    </row>
    <row r="8362" spans="2:7" ht="18" x14ac:dyDescent="0.35">
      <c r="B8362" t="s">
        <v>6</v>
      </c>
      <c r="C8362" t="s">
        <v>8</v>
      </c>
      <c r="D8362" t="s">
        <v>8369</v>
      </c>
      <c r="E8362" t="s">
        <v>10765</v>
      </c>
      <c r="F8362"/>
      <c r="G8362" t="s">
        <v>10767</v>
      </c>
    </row>
    <row r="8363" spans="2:7" ht="18" x14ac:dyDescent="0.35">
      <c r="B8363" t="s">
        <v>6</v>
      </c>
      <c r="C8363" t="s">
        <v>7</v>
      </c>
      <c r="D8363" t="s">
        <v>8370</v>
      </c>
      <c r="E8363" t="s">
        <v>10759</v>
      </c>
      <c r="F8363" t="s">
        <v>10768</v>
      </c>
      <c r="G8363" t="s">
        <v>10770</v>
      </c>
    </row>
    <row r="8364" spans="2:7" ht="18" x14ac:dyDescent="0.35">
      <c r="B8364" t="s">
        <v>6</v>
      </c>
      <c r="C8364" t="s">
        <v>8</v>
      </c>
      <c r="D8364" t="s">
        <v>8371</v>
      </c>
      <c r="E8364" t="s">
        <v>10760</v>
      </c>
      <c r="F8364"/>
      <c r="G8364" t="s">
        <v>10774</v>
      </c>
    </row>
    <row r="8365" spans="2:7" ht="18" x14ac:dyDescent="0.35">
      <c r="B8365" t="s">
        <v>6</v>
      </c>
      <c r="C8365" t="s">
        <v>7</v>
      </c>
      <c r="D8365" t="s">
        <v>8372</v>
      </c>
      <c r="E8365" t="s">
        <v>10766</v>
      </c>
      <c r="F8365" t="s">
        <v>10767</v>
      </c>
      <c r="G8365" t="s">
        <v>10767</v>
      </c>
    </row>
    <row r="8366" spans="2:7" ht="18" x14ac:dyDescent="0.35">
      <c r="B8366" t="s">
        <v>6</v>
      </c>
      <c r="C8366" t="s">
        <v>8</v>
      </c>
      <c r="D8366" t="s">
        <v>8373</v>
      </c>
      <c r="E8366" t="s">
        <v>10764</v>
      </c>
      <c r="F8366"/>
      <c r="G8366" t="s">
        <v>10773</v>
      </c>
    </row>
    <row r="8367" spans="2:7" ht="18" x14ac:dyDescent="0.35">
      <c r="B8367" t="s">
        <v>6</v>
      </c>
      <c r="C8367" t="s">
        <v>7</v>
      </c>
      <c r="D8367" t="s">
        <v>8374</v>
      </c>
      <c r="E8367" t="s">
        <v>10761</v>
      </c>
      <c r="F8367" t="s">
        <v>10767</v>
      </c>
      <c r="G8367" t="s">
        <v>10767</v>
      </c>
    </row>
    <row r="8368" spans="2:7" ht="18" x14ac:dyDescent="0.35">
      <c r="B8368" t="s">
        <v>6</v>
      </c>
      <c r="C8368" t="s">
        <v>8</v>
      </c>
      <c r="D8368" t="s">
        <v>8375</v>
      </c>
      <c r="E8368" t="s">
        <v>10760</v>
      </c>
      <c r="F8368"/>
      <c r="G8368" t="s">
        <v>10774</v>
      </c>
    </row>
    <row r="8369" spans="2:7" ht="18" x14ac:dyDescent="0.35">
      <c r="B8369" t="s">
        <v>6</v>
      </c>
      <c r="C8369" t="s">
        <v>7</v>
      </c>
      <c r="D8369" t="s">
        <v>8376</v>
      </c>
      <c r="E8369" t="s">
        <v>10763</v>
      </c>
      <c r="F8369" t="s">
        <v>10769</v>
      </c>
      <c r="G8369" t="s">
        <v>10767</v>
      </c>
    </row>
    <row r="8370" spans="2:7" ht="18" x14ac:dyDescent="0.35">
      <c r="B8370" t="s">
        <v>6</v>
      </c>
      <c r="C8370" t="s">
        <v>7</v>
      </c>
      <c r="D8370" t="s">
        <v>8377</v>
      </c>
      <c r="E8370" t="s">
        <v>10759</v>
      </c>
      <c r="F8370" t="s">
        <v>10767</v>
      </c>
      <c r="G8370" t="s">
        <v>10768</v>
      </c>
    </row>
    <row r="8371" spans="2:7" ht="18" x14ac:dyDescent="0.35">
      <c r="B8371" t="s">
        <v>6</v>
      </c>
      <c r="C8371" t="s">
        <v>8</v>
      </c>
      <c r="D8371" t="s">
        <v>8378</v>
      </c>
      <c r="E8371" t="s">
        <v>10764</v>
      </c>
      <c r="F8371"/>
      <c r="G8371" t="s">
        <v>10767</v>
      </c>
    </row>
    <row r="8372" spans="2:7" ht="18" x14ac:dyDescent="0.35">
      <c r="B8372" t="s">
        <v>6</v>
      </c>
      <c r="C8372" t="s">
        <v>8</v>
      </c>
      <c r="D8372" t="s">
        <v>8379</v>
      </c>
      <c r="E8372" t="s">
        <v>10766</v>
      </c>
      <c r="F8372"/>
      <c r="G8372" t="s">
        <v>10774</v>
      </c>
    </row>
    <row r="8373" spans="2:7" ht="18" x14ac:dyDescent="0.35">
      <c r="B8373" t="s">
        <v>6</v>
      </c>
      <c r="C8373" t="s">
        <v>7</v>
      </c>
      <c r="D8373" t="s">
        <v>8380</v>
      </c>
      <c r="E8373" t="s">
        <v>10759</v>
      </c>
      <c r="F8373" t="s">
        <v>10767</v>
      </c>
      <c r="G8373" t="s">
        <v>10768</v>
      </c>
    </row>
    <row r="8374" spans="2:7" ht="18" x14ac:dyDescent="0.35">
      <c r="B8374" t="s">
        <v>6</v>
      </c>
      <c r="C8374" t="s">
        <v>8</v>
      </c>
      <c r="D8374" t="s">
        <v>8381</v>
      </c>
      <c r="E8374" t="s">
        <v>10763</v>
      </c>
      <c r="F8374"/>
      <c r="G8374" t="s">
        <v>10767</v>
      </c>
    </row>
    <row r="8375" spans="2:7" ht="18" x14ac:dyDescent="0.35">
      <c r="B8375" t="s">
        <v>6</v>
      </c>
      <c r="C8375" t="s">
        <v>7</v>
      </c>
      <c r="D8375" t="s">
        <v>8382</v>
      </c>
      <c r="E8375" t="s">
        <v>10760</v>
      </c>
      <c r="F8375" t="s">
        <v>10767</v>
      </c>
      <c r="G8375" t="s">
        <v>10767</v>
      </c>
    </row>
    <row r="8376" spans="2:7" ht="18" x14ac:dyDescent="0.35">
      <c r="B8376" t="s">
        <v>6</v>
      </c>
      <c r="C8376" t="s">
        <v>7</v>
      </c>
      <c r="D8376" t="s">
        <v>8383</v>
      </c>
      <c r="E8376" t="s">
        <v>10759</v>
      </c>
      <c r="F8376" t="s">
        <v>10768</v>
      </c>
      <c r="G8376" t="s">
        <v>10770</v>
      </c>
    </row>
    <row r="8377" spans="2:7" ht="18" x14ac:dyDescent="0.35">
      <c r="B8377" t="s">
        <v>6</v>
      </c>
      <c r="C8377" t="s">
        <v>8</v>
      </c>
      <c r="D8377" t="s">
        <v>8384</v>
      </c>
      <c r="E8377" t="s">
        <v>10760</v>
      </c>
      <c r="F8377"/>
      <c r="G8377" t="s">
        <v>10774</v>
      </c>
    </row>
    <row r="8378" spans="2:7" ht="18" x14ac:dyDescent="0.35">
      <c r="B8378" t="s">
        <v>6</v>
      </c>
      <c r="C8378" t="s">
        <v>7</v>
      </c>
      <c r="D8378" t="s">
        <v>8385</v>
      </c>
      <c r="E8378" t="s">
        <v>10763</v>
      </c>
      <c r="F8378" t="s">
        <v>10767</v>
      </c>
      <c r="G8378" t="s">
        <v>10767</v>
      </c>
    </row>
    <row r="8379" spans="2:7" ht="18" x14ac:dyDescent="0.35">
      <c r="B8379" t="s">
        <v>6</v>
      </c>
      <c r="C8379" t="s">
        <v>8</v>
      </c>
      <c r="D8379" t="s">
        <v>8386</v>
      </c>
      <c r="E8379" t="s">
        <v>10764</v>
      </c>
      <c r="F8379"/>
      <c r="G8379" t="s">
        <v>10773</v>
      </c>
    </row>
    <row r="8380" spans="2:7" ht="18" x14ac:dyDescent="0.35">
      <c r="B8380" t="s">
        <v>6</v>
      </c>
      <c r="C8380" t="s">
        <v>7</v>
      </c>
      <c r="D8380" t="s">
        <v>8387</v>
      </c>
      <c r="E8380" t="s">
        <v>10759</v>
      </c>
      <c r="F8380" t="s">
        <v>10767</v>
      </c>
      <c r="G8380" t="s">
        <v>10768</v>
      </c>
    </row>
    <row r="8381" spans="2:7" ht="18" x14ac:dyDescent="0.35">
      <c r="B8381" t="s">
        <v>6</v>
      </c>
      <c r="C8381" t="s">
        <v>8</v>
      </c>
      <c r="D8381" t="s">
        <v>8388</v>
      </c>
      <c r="E8381" t="s">
        <v>10766</v>
      </c>
      <c r="F8381"/>
      <c r="G8381"/>
    </row>
    <row r="8382" spans="2:7" ht="18" x14ac:dyDescent="0.35">
      <c r="B8382" t="s">
        <v>6</v>
      </c>
      <c r="C8382" t="s">
        <v>7</v>
      </c>
      <c r="D8382" t="s">
        <v>8389</v>
      </c>
      <c r="E8382" t="s">
        <v>10760</v>
      </c>
      <c r="F8382" t="s">
        <v>10767</v>
      </c>
      <c r="G8382" t="s">
        <v>10767</v>
      </c>
    </row>
    <row r="8383" spans="2:7" ht="18" x14ac:dyDescent="0.35">
      <c r="B8383" t="s">
        <v>6</v>
      </c>
      <c r="C8383" t="s">
        <v>8</v>
      </c>
      <c r="D8383" t="s">
        <v>8390</v>
      </c>
      <c r="E8383" t="s">
        <v>10763</v>
      </c>
      <c r="F8383"/>
      <c r="G8383" t="s">
        <v>10773</v>
      </c>
    </row>
    <row r="8384" spans="2:7" ht="18" x14ac:dyDescent="0.35">
      <c r="B8384" t="s">
        <v>6</v>
      </c>
      <c r="C8384" t="s">
        <v>8</v>
      </c>
      <c r="D8384" t="s">
        <v>8391</v>
      </c>
      <c r="E8384" t="s">
        <v>10760</v>
      </c>
      <c r="F8384"/>
      <c r="G8384" t="s">
        <v>10773</v>
      </c>
    </row>
    <row r="8385" spans="2:7" ht="18" x14ac:dyDescent="0.35">
      <c r="B8385" t="s">
        <v>6</v>
      </c>
      <c r="C8385" t="s">
        <v>7</v>
      </c>
      <c r="D8385" t="s">
        <v>8392</v>
      </c>
      <c r="E8385" t="s">
        <v>10764</v>
      </c>
      <c r="F8385" t="s">
        <v>10767</v>
      </c>
      <c r="G8385"/>
    </row>
    <row r="8386" spans="2:7" ht="18" x14ac:dyDescent="0.35">
      <c r="B8386" t="s">
        <v>6</v>
      </c>
      <c r="C8386" t="s">
        <v>8</v>
      </c>
      <c r="D8386" t="s">
        <v>8393</v>
      </c>
      <c r="E8386" t="s">
        <v>10762</v>
      </c>
      <c r="F8386"/>
      <c r="G8386" t="s">
        <v>10773</v>
      </c>
    </row>
    <row r="8387" spans="2:7" ht="18" x14ac:dyDescent="0.35">
      <c r="B8387" t="s">
        <v>6</v>
      </c>
      <c r="C8387" t="s">
        <v>8</v>
      </c>
      <c r="D8387" t="s">
        <v>8394</v>
      </c>
      <c r="E8387" t="s">
        <v>10760</v>
      </c>
      <c r="F8387"/>
      <c r="G8387"/>
    </row>
    <row r="8388" spans="2:7" ht="18" x14ac:dyDescent="0.35">
      <c r="B8388" t="s">
        <v>6</v>
      </c>
      <c r="C8388" t="s">
        <v>8</v>
      </c>
      <c r="D8388" t="s">
        <v>8395</v>
      </c>
      <c r="E8388" t="s">
        <v>10762</v>
      </c>
      <c r="F8388"/>
      <c r="G8388" t="s">
        <v>10773</v>
      </c>
    </row>
    <row r="8389" spans="2:7" ht="18" x14ac:dyDescent="0.35">
      <c r="B8389" t="s">
        <v>6</v>
      </c>
      <c r="C8389" t="s">
        <v>7</v>
      </c>
      <c r="D8389" t="s">
        <v>8396</v>
      </c>
      <c r="E8389" t="s">
        <v>10763</v>
      </c>
      <c r="F8389" t="s">
        <v>10768</v>
      </c>
      <c r="G8389" t="s">
        <v>10770</v>
      </c>
    </row>
    <row r="8390" spans="2:7" ht="18" x14ac:dyDescent="0.35">
      <c r="B8390" t="s">
        <v>6</v>
      </c>
      <c r="C8390" t="s">
        <v>7</v>
      </c>
      <c r="D8390" t="s">
        <v>8397</v>
      </c>
      <c r="E8390" t="s">
        <v>10762</v>
      </c>
      <c r="F8390" t="s">
        <v>10770</v>
      </c>
      <c r="G8390" t="s">
        <v>10770</v>
      </c>
    </row>
    <row r="8391" spans="2:7" ht="18" x14ac:dyDescent="0.35">
      <c r="B8391" t="s">
        <v>6</v>
      </c>
      <c r="C8391" t="s">
        <v>8</v>
      </c>
      <c r="D8391" t="s">
        <v>8398</v>
      </c>
      <c r="E8391" t="s">
        <v>10764</v>
      </c>
      <c r="F8391"/>
      <c r="G8391" t="s">
        <v>10773</v>
      </c>
    </row>
    <row r="8392" spans="2:7" ht="18" x14ac:dyDescent="0.35">
      <c r="B8392" t="s">
        <v>6</v>
      </c>
      <c r="C8392" t="s">
        <v>8</v>
      </c>
      <c r="D8392" t="s">
        <v>8399</v>
      </c>
      <c r="E8392" t="s">
        <v>10763</v>
      </c>
      <c r="F8392"/>
      <c r="G8392" t="s">
        <v>10773</v>
      </c>
    </row>
    <row r="8393" spans="2:7" ht="18" x14ac:dyDescent="0.35">
      <c r="B8393" t="s">
        <v>6</v>
      </c>
      <c r="C8393" t="s">
        <v>7</v>
      </c>
      <c r="D8393" t="s">
        <v>8400</v>
      </c>
      <c r="E8393" t="s">
        <v>10761</v>
      </c>
      <c r="F8393" t="s">
        <v>10767</v>
      </c>
      <c r="G8393" t="s">
        <v>10767</v>
      </c>
    </row>
    <row r="8394" spans="2:7" ht="18" x14ac:dyDescent="0.35">
      <c r="B8394" t="s">
        <v>6</v>
      </c>
      <c r="C8394" t="s">
        <v>8</v>
      </c>
      <c r="D8394" t="s">
        <v>8401</v>
      </c>
      <c r="E8394" t="s">
        <v>10762</v>
      </c>
      <c r="F8394"/>
      <c r="G8394" t="s">
        <v>10773</v>
      </c>
    </row>
    <row r="8395" spans="2:7" ht="18" x14ac:dyDescent="0.35">
      <c r="B8395" t="s">
        <v>6</v>
      </c>
      <c r="C8395" t="s">
        <v>7</v>
      </c>
      <c r="D8395" t="s">
        <v>8402</v>
      </c>
      <c r="E8395" t="s">
        <v>10764</v>
      </c>
      <c r="F8395" t="s">
        <v>10770</v>
      </c>
      <c r="G8395" t="s">
        <v>10770</v>
      </c>
    </row>
    <row r="8396" spans="2:7" ht="18" x14ac:dyDescent="0.35">
      <c r="B8396" t="s">
        <v>6</v>
      </c>
      <c r="C8396" t="s">
        <v>8</v>
      </c>
      <c r="D8396" t="s">
        <v>8403</v>
      </c>
      <c r="E8396" t="s">
        <v>10766</v>
      </c>
      <c r="F8396"/>
      <c r="G8396" t="s">
        <v>10774</v>
      </c>
    </row>
    <row r="8397" spans="2:7" ht="18" x14ac:dyDescent="0.35">
      <c r="B8397" t="s">
        <v>6</v>
      </c>
      <c r="C8397" t="s">
        <v>7</v>
      </c>
      <c r="D8397" t="s">
        <v>8404</v>
      </c>
      <c r="E8397" t="s">
        <v>10765</v>
      </c>
      <c r="F8397" t="s">
        <v>10767</v>
      </c>
      <c r="G8397" t="s">
        <v>10768</v>
      </c>
    </row>
    <row r="8398" spans="2:7" ht="18" x14ac:dyDescent="0.35">
      <c r="B8398" t="s">
        <v>6</v>
      </c>
      <c r="C8398" t="s">
        <v>8</v>
      </c>
      <c r="D8398" t="s">
        <v>8405</v>
      </c>
      <c r="E8398" t="s">
        <v>10760</v>
      </c>
      <c r="F8398"/>
      <c r="G8398" t="s">
        <v>10774</v>
      </c>
    </row>
    <row r="8399" spans="2:7" ht="18" x14ac:dyDescent="0.35">
      <c r="B8399" t="s">
        <v>6</v>
      </c>
      <c r="C8399" t="s">
        <v>7</v>
      </c>
      <c r="D8399" t="s">
        <v>8406</v>
      </c>
      <c r="E8399" t="s">
        <v>10764</v>
      </c>
      <c r="F8399" t="s">
        <v>10767</v>
      </c>
      <c r="G8399" t="s">
        <v>10767</v>
      </c>
    </row>
    <row r="8400" spans="2:7" ht="18" x14ac:dyDescent="0.35">
      <c r="B8400" t="s">
        <v>6</v>
      </c>
      <c r="C8400" t="s">
        <v>8</v>
      </c>
      <c r="D8400" t="s">
        <v>8407</v>
      </c>
      <c r="E8400" t="s">
        <v>10759</v>
      </c>
      <c r="F8400"/>
      <c r="G8400" t="s">
        <v>10773</v>
      </c>
    </row>
    <row r="8401" spans="2:7" ht="18" x14ac:dyDescent="0.35">
      <c r="B8401" t="s">
        <v>6</v>
      </c>
      <c r="C8401" t="s">
        <v>8</v>
      </c>
      <c r="D8401" t="s">
        <v>8408</v>
      </c>
      <c r="E8401" t="s">
        <v>10766</v>
      </c>
      <c r="F8401"/>
      <c r="G8401" t="s">
        <v>10767</v>
      </c>
    </row>
    <row r="8402" spans="2:7" ht="18" x14ac:dyDescent="0.35">
      <c r="B8402" t="s">
        <v>6</v>
      </c>
      <c r="C8402" t="s">
        <v>7</v>
      </c>
      <c r="D8402" t="s">
        <v>8409</v>
      </c>
      <c r="E8402" t="s">
        <v>10766</v>
      </c>
      <c r="F8402" t="s">
        <v>10769</v>
      </c>
      <c r="G8402" t="s">
        <v>10774</v>
      </c>
    </row>
    <row r="8403" spans="2:7" ht="18" x14ac:dyDescent="0.35">
      <c r="B8403" t="s">
        <v>6</v>
      </c>
      <c r="C8403" t="s">
        <v>8</v>
      </c>
      <c r="D8403" t="s">
        <v>8410</v>
      </c>
      <c r="E8403" t="s">
        <v>10766</v>
      </c>
      <c r="F8403"/>
      <c r="G8403" t="s">
        <v>10774</v>
      </c>
    </row>
    <row r="8404" spans="2:7" ht="18" x14ac:dyDescent="0.35">
      <c r="B8404" t="s">
        <v>6</v>
      </c>
      <c r="C8404" t="s">
        <v>7</v>
      </c>
      <c r="D8404" t="s">
        <v>8411</v>
      </c>
      <c r="E8404" t="s">
        <v>10758</v>
      </c>
      <c r="F8404" t="s">
        <v>10767</v>
      </c>
      <c r="G8404" t="s">
        <v>10768</v>
      </c>
    </row>
    <row r="8405" spans="2:7" ht="18" x14ac:dyDescent="0.35">
      <c r="B8405" t="s">
        <v>6</v>
      </c>
      <c r="C8405" t="s">
        <v>8</v>
      </c>
      <c r="D8405" t="s">
        <v>8412</v>
      </c>
      <c r="E8405" t="s">
        <v>10761</v>
      </c>
      <c r="F8405"/>
      <c r="G8405" t="s">
        <v>10767</v>
      </c>
    </row>
    <row r="8406" spans="2:7" ht="18" x14ac:dyDescent="0.35">
      <c r="B8406" t="s">
        <v>6</v>
      </c>
      <c r="C8406" t="s">
        <v>8</v>
      </c>
      <c r="D8406" t="s">
        <v>8413</v>
      </c>
      <c r="E8406" t="s">
        <v>10761</v>
      </c>
      <c r="F8406"/>
      <c r="G8406" t="s">
        <v>10773</v>
      </c>
    </row>
    <row r="8407" spans="2:7" ht="18" x14ac:dyDescent="0.35">
      <c r="B8407" t="s">
        <v>6</v>
      </c>
      <c r="C8407" t="s">
        <v>8</v>
      </c>
      <c r="D8407" t="s">
        <v>8414</v>
      </c>
      <c r="E8407" t="s">
        <v>10764</v>
      </c>
      <c r="F8407"/>
      <c r="G8407" t="s">
        <v>10773</v>
      </c>
    </row>
    <row r="8408" spans="2:7" ht="18" x14ac:dyDescent="0.35">
      <c r="B8408" t="s">
        <v>6</v>
      </c>
      <c r="C8408" t="s">
        <v>8</v>
      </c>
      <c r="D8408" t="s">
        <v>8415</v>
      </c>
      <c r="E8408" t="s">
        <v>10766</v>
      </c>
      <c r="F8408"/>
      <c r="G8408" t="s">
        <v>10773</v>
      </c>
    </row>
    <row r="8409" spans="2:7" ht="18" x14ac:dyDescent="0.35">
      <c r="B8409" t="s">
        <v>6</v>
      </c>
      <c r="C8409" t="s">
        <v>7</v>
      </c>
      <c r="D8409" t="s">
        <v>8416</v>
      </c>
      <c r="E8409" t="s">
        <v>10764</v>
      </c>
      <c r="F8409" t="s">
        <v>10767</v>
      </c>
      <c r="G8409" t="s">
        <v>10767</v>
      </c>
    </row>
    <row r="8410" spans="2:7" ht="18" x14ac:dyDescent="0.35">
      <c r="B8410" t="s">
        <v>6</v>
      </c>
      <c r="C8410" t="s">
        <v>8</v>
      </c>
      <c r="D8410" t="s">
        <v>8417</v>
      </c>
      <c r="E8410" t="s">
        <v>10762</v>
      </c>
      <c r="F8410"/>
      <c r="G8410"/>
    </row>
    <row r="8411" spans="2:7" ht="18" x14ac:dyDescent="0.35">
      <c r="B8411" t="s">
        <v>6</v>
      </c>
      <c r="C8411" t="s">
        <v>8</v>
      </c>
      <c r="D8411" t="s">
        <v>8418</v>
      </c>
      <c r="E8411" t="s">
        <v>10765</v>
      </c>
      <c r="F8411"/>
      <c r="G8411"/>
    </row>
    <row r="8412" spans="2:7" ht="18" x14ac:dyDescent="0.35">
      <c r="B8412" t="s">
        <v>6</v>
      </c>
      <c r="C8412" t="s">
        <v>8</v>
      </c>
      <c r="D8412" t="s">
        <v>8419</v>
      </c>
      <c r="E8412" t="s">
        <v>10766</v>
      </c>
      <c r="F8412"/>
      <c r="G8412"/>
    </row>
    <row r="8413" spans="2:7" ht="18" x14ac:dyDescent="0.35">
      <c r="B8413" t="s">
        <v>6</v>
      </c>
      <c r="C8413" t="s">
        <v>8</v>
      </c>
      <c r="D8413" t="s">
        <v>8420</v>
      </c>
      <c r="E8413" t="s">
        <v>10760</v>
      </c>
      <c r="F8413"/>
      <c r="G8413"/>
    </row>
    <row r="8414" spans="2:7" ht="18" x14ac:dyDescent="0.35">
      <c r="B8414" t="s">
        <v>6</v>
      </c>
      <c r="C8414" t="s">
        <v>8</v>
      </c>
      <c r="D8414" t="s">
        <v>8421</v>
      </c>
      <c r="E8414" t="s">
        <v>10758</v>
      </c>
      <c r="F8414"/>
      <c r="G8414"/>
    </row>
    <row r="8415" spans="2:7" ht="18" x14ac:dyDescent="0.35">
      <c r="B8415" t="s">
        <v>6</v>
      </c>
      <c r="C8415" t="s">
        <v>8</v>
      </c>
      <c r="D8415" t="s">
        <v>8422</v>
      </c>
      <c r="E8415" t="s">
        <v>10759</v>
      </c>
      <c r="F8415"/>
      <c r="G8415"/>
    </row>
    <row r="8416" spans="2:7" ht="18" x14ac:dyDescent="0.35">
      <c r="B8416" t="s">
        <v>6</v>
      </c>
      <c r="C8416" t="s">
        <v>7</v>
      </c>
      <c r="D8416" t="s">
        <v>8423</v>
      </c>
      <c r="E8416" t="s">
        <v>10763</v>
      </c>
      <c r="F8416" t="s">
        <v>10767</v>
      </c>
      <c r="G8416" t="s">
        <v>10767</v>
      </c>
    </row>
    <row r="8417" spans="2:7" ht="18" x14ac:dyDescent="0.35">
      <c r="B8417" t="s">
        <v>6</v>
      </c>
      <c r="C8417" t="s">
        <v>7</v>
      </c>
      <c r="D8417" t="s">
        <v>8424</v>
      </c>
      <c r="E8417" t="s">
        <v>10762</v>
      </c>
      <c r="F8417" t="s">
        <v>10768</v>
      </c>
      <c r="G8417" t="s">
        <v>10768</v>
      </c>
    </row>
    <row r="8418" spans="2:7" ht="18" x14ac:dyDescent="0.35">
      <c r="B8418" t="s">
        <v>6</v>
      </c>
      <c r="C8418" t="s">
        <v>8</v>
      </c>
      <c r="D8418" t="s">
        <v>8425</v>
      </c>
      <c r="E8418" t="s">
        <v>10760</v>
      </c>
      <c r="F8418"/>
      <c r="G8418" t="s">
        <v>10774</v>
      </c>
    </row>
    <row r="8419" spans="2:7" ht="18" x14ac:dyDescent="0.35">
      <c r="B8419" t="s">
        <v>6</v>
      </c>
      <c r="C8419" t="s">
        <v>8</v>
      </c>
      <c r="D8419" t="s">
        <v>8426</v>
      </c>
      <c r="E8419" t="s">
        <v>10759</v>
      </c>
      <c r="F8419"/>
      <c r="G8419" t="s">
        <v>10773</v>
      </c>
    </row>
    <row r="8420" spans="2:7" ht="18" x14ac:dyDescent="0.35">
      <c r="B8420" t="s">
        <v>6</v>
      </c>
      <c r="C8420" t="s">
        <v>7</v>
      </c>
      <c r="D8420" t="s">
        <v>8427</v>
      </c>
      <c r="E8420" t="s">
        <v>10764</v>
      </c>
      <c r="F8420" t="s">
        <v>10768</v>
      </c>
      <c r="G8420" t="s">
        <v>10768</v>
      </c>
    </row>
    <row r="8421" spans="2:7" ht="18" x14ac:dyDescent="0.35">
      <c r="B8421" t="s">
        <v>6</v>
      </c>
      <c r="C8421" t="s">
        <v>8</v>
      </c>
      <c r="D8421" t="s">
        <v>8428</v>
      </c>
      <c r="E8421" t="s">
        <v>10763</v>
      </c>
      <c r="F8421"/>
      <c r="G8421" t="s">
        <v>10767</v>
      </c>
    </row>
    <row r="8422" spans="2:7" ht="18" x14ac:dyDescent="0.35">
      <c r="B8422" t="s">
        <v>6</v>
      </c>
      <c r="C8422" t="s">
        <v>8</v>
      </c>
      <c r="D8422" t="s">
        <v>4067</v>
      </c>
      <c r="E8422" t="s">
        <v>10764</v>
      </c>
      <c r="F8422"/>
      <c r="G8422"/>
    </row>
    <row r="8423" spans="2:7" ht="18" x14ac:dyDescent="0.35">
      <c r="B8423" t="s">
        <v>6</v>
      </c>
      <c r="C8423" t="s">
        <v>8</v>
      </c>
      <c r="D8423" t="s">
        <v>8429</v>
      </c>
      <c r="E8423" t="s">
        <v>10766</v>
      </c>
      <c r="F8423"/>
      <c r="G8423" t="s">
        <v>10774</v>
      </c>
    </row>
    <row r="8424" spans="2:7" ht="18" x14ac:dyDescent="0.35">
      <c r="B8424" t="s">
        <v>6</v>
      </c>
      <c r="C8424" t="s">
        <v>7</v>
      </c>
      <c r="D8424" t="s">
        <v>8430</v>
      </c>
      <c r="E8424" t="s">
        <v>10764</v>
      </c>
      <c r="F8424" t="s">
        <v>10768</v>
      </c>
      <c r="G8424" t="s">
        <v>10770</v>
      </c>
    </row>
    <row r="8425" spans="2:7" ht="18" x14ac:dyDescent="0.35">
      <c r="B8425" t="s">
        <v>6</v>
      </c>
      <c r="C8425" t="s">
        <v>8</v>
      </c>
      <c r="D8425" t="s">
        <v>8431</v>
      </c>
      <c r="E8425" t="s">
        <v>10759</v>
      </c>
      <c r="F8425"/>
      <c r="G8425" t="s">
        <v>10773</v>
      </c>
    </row>
    <row r="8426" spans="2:7" ht="18" x14ac:dyDescent="0.35">
      <c r="B8426" t="s">
        <v>6</v>
      </c>
      <c r="C8426" t="s">
        <v>7</v>
      </c>
      <c r="D8426" t="s">
        <v>8432</v>
      </c>
      <c r="E8426" t="s">
        <v>10766</v>
      </c>
      <c r="F8426" t="s">
        <v>10769</v>
      </c>
      <c r="G8426" t="s">
        <v>10767</v>
      </c>
    </row>
    <row r="8427" spans="2:7" ht="18" x14ac:dyDescent="0.35">
      <c r="B8427" t="s">
        <v>6</v>
      </c>
      <c r="C8427" t="s">
        <v>8</v>
      </c>
      <c r="D8427" t="s">
        <v>8433</v>
      </c>
      <c r="E8427" t="s">
        <v>10758</v>
      </c>
      <c r="F8427"/>
      <c r="G8427"/>
    </row>
    <row r="8428" spans="2:7" ht="18" x14ac:dyDescent="0.35">
      <c r="B8428" t="s">
        <v>6</v>
      </c>
      <c r="C8428" t="s">
        <v>8</v>
      </c>
      <c r="D8428" t="s">
        <v>8434</v>
      </c>
      <c r="E8428" t="s">
        <v>10766</v>
      </c>
      <c r="F8428"/>
      <c r="G8428" t="s">
        <v>10774</v>
      </c>
    </row>
    <row r="8429" spans="2:7" ht="18" x14ac:dyDescent="0.35">
      <c r="B8429" t="s">
        <v>6</v>
      </c>
      <c r="C8429" t="s">
        <v>8</v>
      </c>
      <c r="D8429" t="s">
        <v>8435</v>
      </c>
      <c r="E8429" t="s">
        <v>10758</v>
      </c>
      <c r="F8429"/>
      <c r="G8429" t="s">
        <v>10774</v>
      </c>
    </row>
    <row r="8430" spans="2:7" ht="18" x14ac:dyDescent="0.35">
      <c r="B8430" t="s">
        <v>6</v>
      </c>
      <c r="C8430" t="s">
        <v>8</v>
      </c>
      <c r="D8430" t="s">
        <v>8436</v>
      </c>
      <c r="E8430" t="s">
        <v>10759</v>
      </c>
      <c r="F8430"/>
      <c r="G8430" t="s">
        <v>10767</v>
      </c>
    </row>
    <row r="8431" spans="2:7" ht="18" x14ac:dyDescent="0.35">
      <c r="B8431" t="s">
        <v>6</v>
      </c>
      <c r="C8431" t="s">
        <v>8</v>
      </c>
      <c r="D8431" t="s">
        <v>8437</v>
      </c>
      <c r="E8431" t="s">
        <v>10761</v>
      </c>
      <c r="F8431"/>
      <c r="G8431" t="s">
        <v>10773</v>
      </c>
    </row>
    <row r="8432" spans="2:7" ht="18" x14ac:dyDescent="0.35">
      <c r="B8432" t="s">
        <v>6</v>
      </c>
      <c r="C8432" t="s">
        <v>8</v>
      </c>
      <c r="D8432" t="s">
        <v>8438</v>
      </c>
      <c r="E8432" t="s">
        <v>10761</v>
      </c>
      <c r="F8432"/>
      <c r="G8432" t="s">
        <v>10774</v>
      </c>
    </row>
    <row r="8433" spans="2:7" ht="18" x14ac:dyDescent="0.35">
      <c r="B8433" t="s">
        <v>6</v>
      </c>
      <c r="C8433" t="s">
        <v>8</v>
      </c>
      <c r="D8433" t="s">
        <v>8439</v>
      </c>
      <c r="E8433" t="s">
        <v>10759</v>
      </c>
      <c r="F8433"/>
      <c r="G8433" t="s">
        <v>10773</v>
      </c>
    </row>
    <row r="8434" spans="2:7" ht="18" x14ac:dyDescent="0.35">
      <c r="B8434" t="s">
        <v>6</v>
      </c>
      <c r="C8434" t="s">
        <v>7</v>
      </c>
      <c r="D8434" t="s">
        <v>8440</v>
      </c>
      <c r="E8434" t="s">
        <v>10760</v>
      </c>
      <c r="F8434" t="s">
        <v>10767</v>
      </c>
      <c r="G8434" t="s">
        <v>10768</v>
      </c>
    </row>
    <row r="8435" spans="2:7" ht="18" x14ac:dyDescent="0.35">
      <c r="B8435" t="s">
        <v>6</v>
      </c>
      <c r="C8435" t="s">
        <v>7</v>
      </c>
      <c r="D8435" t="s">
        <v>8441</v>
      </c>
      <c r="E8435" t="s">
        <v>10760</v>
      </c>
      <c r="F8435" t="s">
        <v>10767</v>
      </c>
      <c r="G8435"/>
    </row>
    <row r="8436" spans="2:7" ht="18" x14ac:dyDescent="0.35">
      <c r="B8436" t="s">
        <v>6</v>
      </c>
      <c r="C8436" t="s">
        <v>8</v>
      </c>
      <c r="D8436" t="s">
        <v>8442</v>
      </c>
      <c r="E8436" t="s">
        <v>10766</v>
      </c>
      <c r="F8436"/>
      <c r="G8436" t="s">
        <v>10773</v>
      </c>
    </row>
    <row r="8437" spans="2:7" ht="18" x14ac:dyDescent="0.35">
      <c r="B8437" t="s">
        <v>6</v>
      </c>
      <c r="C8437" t="s">
        <v>7</v>
      </c>
      <c r="D8437" t="s">
        <v>8443</v>
      </c>
      <c r="E8437" t="s">
        <v>10763</v>
      </c>
      <c r="F8437" t="s">
        <v>10767</v>
      </c>
      <c r="G8437" t="s">
        <v>10768</v>
      </c>
    </row>
    <row r="8438" spans="2:7" ht="18" x14ac:dyDescent="0.35">
      <c r="B8438" t="s">
        <v>6</v>
      </c>
      <c r="C8438" t="s">
        <v>7</v>
      </c>
      <c r="D8438" t="s">
        <v>8444</v>
      </c>
      <c r="E8438" t="s">
        <v>10764</v>
      </c>
      <c r="F8438" t="s">
        <v>10770</v>
      </c>
      <c r="G8438" t="s">
        <v>10770</v>
      </c>
    </row>
    <row r="8439" spans="2:7" ht="18" x14ac:dyDescent="0.35">
      <c r="B8439" t="s">
        <v>6</v>
      </c>
      <c r="C8439" t="s">
        <v>7</v>
      </c>
      <c r="D8439" t="s">
        <v>8445</v>
      </c>
      <c r="E8439" t="s">
        <v>10758</v>
      </c>
      <c r="F8439" t="s">
        <v>10767</v>
      </c>
      <c r="G8439" t="s">
        <v>10768</v>
      </c>
    </row>
    <row r="8440" spans="2:7" ht="18" x14ac:dyDescent="0.35">
      <c r="B8440" t="s">
        <v>6</v>
      </c>
      <c r="C8440" t="s">
        <v>8</v>
      </c>
      <c r="D8440" t="s">
        <v>8446</v>
      </c>
      <c r="E8440" t="s">
        <v>10763</v>
      </c>
      <c r="F8440"/>
      <c r="G8440"/>
    </row>
    <row r="8441" spans="2:7" ht="18" x14ac:dyDescent="0.35">
      <c r="B8441" t="s">
        <v>6</v>
      </c>
      <c r="C8441" t="s">
        <v>7</v>
      </c>
      <c r="D8441" t="s">
        <v>8447</v>
      </c>
      <c r="E8441" t="s">
        <v>10764</v>
      </c>
      <c r="F8441" t="s">
        <v>10767</v>
      </c>
      <c r="G8441" t="s">
        <v>10768</v>
      </c>
    </row>
    <row r="8442" spans="2:7" ht="18" x14ac:dyDescent="0.35">
      <c r="B8442" t="s">
        <v>6</v>
      </c>
      <c r="C8442" t="s">
        <v>8</v>
      </c>
      <c r="D8442" t="s">
        <v>8448</v>
      </c>
      <c r="E8442" t="s">
        <v>10765</v>
      </c>
      <c r="F8442"/>
      <c r="G8442" t="s">
        <v>10773</v>
      </c>
    </row>
    <row r="8443" spans="2:7" ht="18" x14ac:dyDescent="0.35">
      <c r="B8443" t="s">
        <v>6</v>
      </c>
      <c r="C8443" t="s">
        <v>8</v>
      </c>
      <c r="D8443" t="s">
        <v>8449</v>
      </c>
      <c r="E8443" t="s">
        <v>10760</v>
      </c>
      <c r="F8443"/>
      <c r="G8443" t="s">
        <v>10773</v>
      </c>
    </row>
    <row r="8444" spans="2:7" ht="18" x14ac:dyDescent="0.35">
      <c r="B8444" t="s">
        <v>6</v>
      </c>
      <c r="C8444" t="s">
        <v>8</v>
      </c>
      <c r="D8444" t="s">
        <v>8450</v>
      </c>
      <c r="E8444" t="s">
        <v>10762</v>
      </c>
      <c r="F8444"/>
      <c r="G8444" t="s">
        <v>10767</v>
      </c>
    </row>
    <row r="8445" spans="2:7" ht="18" x14ac:dyDescent="0.35">
      <c r="B8445" t="s">
        <v>6</v>
      </c>
      <c r="C8445" t="s">
        <v>7</v>
      </c>
      <c r="D8445" t="s">
        <v>8451</v>
      </c>
      <c r="E8445" t="s">
        <v>10763</v>
      </c>
      <c r="F8445" t="s">
        <v>10767</v>
      </c>
      <c r="G8445" t="s">
        <v>10768</v>
      </c>
    </row>
    <row r="8446" spans="2:7" ht="18" x14ac:dyDescent="0.35">
      <c r="B8446" t="s">
        <v>6</v>
      </c>
      <c r="C8446" t="s">
        <v>7</v>
      </c>
      <c r="D8446" t="s">
        <v>8452</v>
      </c>
      <c r="E8446" t="s">
        <v>10761</v>
      </c>
      <c r="F8446" t="s">
        <v>10767</v>
      </c>
      <c r="G8446" t="s">
        <v>10768</v>
      </c>
    </row>
    <row r="8447" spans="2:7" ht="18" x14ac:dyDescent="0.35">
      <c r="B8447" t="s">
        <v>6</v>
      </c>
      <c r="C8447" t="s">
        <v>8</v>
      </c>
      <c r="D8447" t="s">
        <v>8453</v>
      </c>
      <c r="E8447" t="s">
        <v>10763</v>
      </c>
      <c r="F8447"/>
      <c r="G8447" t="s">
        <v>10774</v>
      </c>
    </row>
    <row r="8448" spans="2:7" ht="18" x14ac:dyDescent="0.35">
      <c r="B8448" t="s">
        <v>6</v>
      </c>
      <c r="C8448" t="s">
        <v>8</v>
      </c>
      <c r="D8448" t="s">
        <v>8454</v>
      </c>
      <c r="E8448" t="s">
        <v>10759</v>
      </c>
      <c r="F8448"/>
      <c r="G8448" t="s">
        <v>10773</v>
      </c>
    </row>
    <row r="8449" spans="2:7" ht="18" x14ac:dyDescent="0.35">
      <c r="B8449" t="s">
        <v>6</v>
      </c>
      <c r="C8449" t="s">
        <v>8</v>
      </c>
      <c r="D8449" t="s">
        <v>8455</v>
      </c>
      <c r="E8449" t="s">
        <v>10766</v>
      </c>
      <c r="F8449"/>
      <c r="G8449" t="s">
        <v>10773</v>
      </c>
    </row>
    <row r="8450" spans="2:7" ht="18" x14ac:dyDescent="0.35">
      <c r="B8450" t="s">
        <v>6</v>
      </c>
      <c r="C8450" t="s">
        <v>7</v>
      </c>
      <c r="D8450" t="s">
        <v>8456</v>
      </c>
      <c r="E8450" t="s">
        <v>10764</v>
      </c>
      <c r="F8450" t="s">
        <v>10767</v>
      </c>
      <c r="G8450" t="s">
        <v>10767</v>
      </c>
    </row>
    <row r="8451" spans="2:7" ht="18" x14ac:dyDescent="0.35">
      <c r="B8451" t="s">
        <v>6</v>
      </c>
      <c r="C8451" t="s">
        <v>8</v>
      </c>
      <c r="D8451" t="s">
        <v>8457</v>
      </c>
      <c r="E8451" t="s">
        <v>10760</v>
      </c>
      <c r="F8451"/>
      <c r="G8451" t="s">
        <v>10774</v>
      </c>
    </row>
    <row r="8452" spans="2:7" ht="18" x14ac:dyDescent="0.35">
      <c r="B8452" t="s">
        <v>6</v>
      </c>
      <c r="C8452" t="s">
        <v>8</v>
      </c>
      <c r="D8452" t="s">
        <v>8458</v>
      </c>
      <c r="E8452" t="s">
        <v>10760</v>
      </c>
      <c r="F8452"/>
      <c r="G8452" t="s">
        <v>10774</v>
      </c>
    </row>
    <row r="8453" spans="2:7" ht="18" x14ac:dyDescent="0.35">
      <c r="B8453" t="s">
        <v>6</v>
      </c>
      <c r="C8453" t="s">
        <v>8</v>
      </c>
      <c r="D8453" t="s">
        <v>8459</v>
      </c>
      <c r="E8453" t="s">
        <v>10759</v>
      </c>
      <c r="F8453"/>
      <c r="G8453" t="s">
        <v>10774</v>
      </c>
    </row>
    <row r="8454" spans="2:7" ht="18" x14ac:dyDescent="0.35">
      <c r="B8454" t="s">
        <v>6</v>
      </c>
      <c r="C8454" t="s">
        <v>7</v>
      </c>
      <c r="D8454" t="s">
        <v>8460</v>
      </c>
      <c r="E8454" t="s">
        <v>10762</v>
      </c>
      <c r="F8454" t="s">
        <v>10769</v>
      </c>
      <c r="G8454" t="s">
        <v>10767</v>
      </c>
    </row>
    <row r="8455" spans="2:7" ht="18" x14ac:dyDescent="0.35">
      <c r="B8455" t="s">
        <v>6</v>
      </c>
      <c r="C8455" t="s">
        <v>8</v>
      </c>
      <c r="D8455" t="s">
        <v>8461</v>
      </c>
      <c r="E8455" t="s">
        <v>10766</v>
      </c>
      <c r="F8455"/>
      <c r="G8455" t="s">
        <v>10773</v>
      </c>
    </row>
    <row r="8456" spans="2:7" ht="18" x14ac:dyDescent="0.35">
      <c r="B8456" t="s">
        <v>6</v>
      </c>
      <c r="C8456" t="s">
        <v>8</v>
      </c>
      <c r="D8456" t="s">
        <v>8462</v>
      </c>
      <c r="E8456" t="s">
        <v>10763</v>
      </c>
      <c r="F8456"/>
      <c r="G8456" t="s">
        <v>10774</v>
      </c>
    </row>
    <row r="8457" spans="2:7" ht="18" x14ac:dyDescent="0.35">
      <c r="B8457" t="s">
        <v>6</v>
      </c>
      <c r="C8457" t="s">
        <v>7</v>
      </c>
      <c r="D8457" t="s">
        <v>8463</v>
      </c>
      <c r="E8457" t="s">
        <v>10758</v>
      </c>
      <c r="F8457" t="s">
        <v>10769</v>
      </c>
      <c r="G8457" t="s">
        <v>10767</v>
      </c>
    </row>
    <row r="8458" spans="2:7" ht="18" x14ac:dyDescent="0.35">
      <c r="B8458" t="s">
        <v>6</v>
      </c>
      <c r="C8458" t="s">
        <v>8</v>
      </c>
      <c r="D8458" t="s">
        <v>8464</v>
      </c>
      <c r="E8458" t="s">
        <v>10761</v>
      </c>
      <c r="F8458"/>
      <c r="G8458" t="s">
        <v>10774</v>
      </c>
    </row>
    <row r="8459" spans="2:7" ht="18" x14ac:dyDescent="0.35">
      <c r="B8459" t="s">
        <v>6</v>
      </c>
      <c r="C8459" t="s">
        <v>8</v>
      </c>
      <c r="D8459" t="s">
        <v>8465</v>
      </c>
      <c r="E8459" t="s">
        <v>10760</v>
      </c>
      <c r="F8459"/>
      <c r="G8459" t="s">
        <v>10773</v>
      </c>
    </row>
    <row r="8460" spans="2:7" ht="18" x14ac:dyDescent="0.35">
      <c r="B8460" t="s">
        <v>6</v>
      </c>
      <c r="C8460" t="s">
        <v>8</v>
      </c>
      <c r="D8460" t="s">
        <v>8466</v>
      </c>
      <c r="E8460" t="s">
        <v>10762</v>
      </c>
      <c r="F8460"/>
      <c r="G8460"/>
    </row>
    <row r="8461" spans="2:7" ht="18" x14ac:dyDescent="0.35">
      <c r="B8461" t="s">
        <v>6</v>
      </c>
      <c r="C8461" t="s">
        <v>8</v>
      </c>
      <c r="D8461" t="s">
        <v>8467</v>
      </c>
      <c r="E8461" t="s">
        <v>10760</v>
      </c>
      <c r="F8461"/>
      <c r="G8461"/>
    </row>
    <row r="8462" spans="2:7" ht="18" x14ac:dyDescent="0.35">
      <c r="B8462" t="s">
        <v>6</v>
      </c>
      <c r="C8462" t="s">
        <v>8</v>
      </c>
      <c r="D8462" t="s">
        <v>8468</v>
      </c>
      <c r="E8462" t="s">
        <v>10761</v>
      </c>
      <c r="F8462"/>
      <c r="G8462" t="s">
        <v>10773</v>
      </c>
    </row>
    <row r="8463" spans="2:7" ht="18" x14ac:dyDescent="0.35">
      <c r="B8463" t="s">
        <v>6</v>
      </c>
      <c r="C8463" t="s">
        <v>7</v>
      </c>
      <c r="D8463" t="s">
        <v>8469</v>
      </c>
      <c r="E8463" t="s">
        <v>10758</v>
      </c>
      <c r="F8463" t="s">
        <v>10769</v>
      </c>
      <c r="G8463" t="s">
        <v>10767</v>
      </c>
    </row>
    <row r="8464" spans="2:7" ht="18" x14ac:dyDescent="0.35">
      <c r="B8464" t="s">
        <v>6</v>
      </c>
      <c r="C8464" t="s">
        <v>7</v>
      </c>
      <c r="D8464" t="s">
        <v>8470</v>
      </c>
      <c r="E8464" t="s">
        <v>10763</v>
      </c>
      <c r="F8464" t="s">
        <v>10767</v>
      </c>
      <c r="G8464" t="s">
        <v>10767</v>
      </c>
    </row>
    <row r="8465" spans="2:7" ht="18" x14ac:dyDescent="0.35">
      <c r="B8465" t="s">
        <v>6</v>
      </c>
      <c r="C8465" t="s">
        <v>8</v>
      </c>
      <c r="D8465" t="s">
        <v>8471</v>
      </c>
      <c r="E8465" t="s">
        <v>10764</v>
      </c>
      <c r="F8465"/>
      <c r="G8465" t="s">
        <v>10774</v>
      </c>
    </row>
    <row r="8466" spans="2:7" ht="18" x14ac:dyDescent="0.35">
      <c r="B8466" t="s">
        <v>6</v>
      </c>
      <c r="C8466" t="s">
        <v>7</v>
      </c>
      <c r="D8466" t="s">
        <v>8472</v>
      </c>
      <c r="E8466" t="s">
        <v>10759</v>
      </c>
      <c r="F8466" t="s">
        <v>10768</v>
      </c>
      <c r="G8466" t="s">
        <v>10770</v>
      </c>
    </row>
    <row r="8467" spans="2:7" ht="18" x14ac:dyDescent="0.35">
      <c r="B8467" t="s">
        <v>6</v>
      </c>
      <c r="C8467" t="s">
        <v>8</v>
      </c>
      <c r="D8467" t="s">
        <v>8473</v>
      </c>
      <c r="E8467" t="s">
        <v>10761</v>
      </c>
      <c r="F8467"/>
      <c r="G8467" t="s">
        <v>10774</v>
      </c>
    </row>
    <row r="8468" spans="2:7" ht="18" x14ac:dyDescent="0.35">
      <c r="B8468" t="s">
        <v>6</v>
      </c>
      <c r="C8468" t="s">
        <v>8</v>
      </c>
      <c r="D8468" t="s">
        <v>8474</v>
      </c>
      <c r="E8468" t="s">
        <v>10759</v>
      </c>
      <c r="F8468"/>
      <c r="G8468" t="s">
        <v>10767</v>
      </c>
    </row>
    <row r="8469" spans="2:7" ht="18" x14ac:dyDescent="0.35">
      <c r="B8469" t="s">
        <v>6</v>
      </c>
      <c r="C8469" t="s">
        <v>7</v>
      </c>
      <c r="D8469" t="s">
        <v>8475</v>
      </c>
      <c r="E8469" t="s">
        <v>10759</v>
      </c>
      <c r="F8469" t="s">
        <v>10770</v>
      </c>
      <c r="G8469" t="s">
        <v>10770</v>
      </c>
    </row>
    <row r="8470" spans="2:7" ht="18" x14ac:dyDescent="0.35">
      <c r="B8470" t="s">
        <v>6</v>
      </c>
      <c r="C8470" t="s">
        <v>7</v>
      </c>
      <c r="D8470" t="s">
        <v>8476</v>
      </c>
      <c r="E8470" t="s">
        <v>10758</v>
      </c>
      <c r="F8470" t="s">
        <v>10767</v>
      </c>
      <c r="G8470" t="s">
        <v>10767</v>
      </c>
    </row>
    <row r="8471" spans="2:7" ht="18" x14ac:dyDescent="0.35">
      <c r="B8471" t="s">
        <v>6</v>
      </c>
      <c r="C8471" t="s">
        <v>8</v>
      </c>
      <c r="D8471" t="s">
        <v>8477</v>
      </c>
      <c r="E8471" t="s">
        <v>10760</v>
      </c>
      <c r="F8471"/>
      <c r="G8471" t="s">
        <v>10773</v>
      </c>
    </row>
    <row r="8472" spans="2:7" ht="18" x14ac:dyDescent="0.35">
      <c r="B8472" t="s">
        <v>6</v>
      </c>
      <c r="C8472" t="s">
        <v>8</v>
      </c>
      <c r="D8472" t="s">
        <v>8478</v>
      </c>
      <c r="E8472" t="s">
        <v>10760</v>
      </c>
      <c r="F8472"/>
      <c r="G8472" t="s">
        <v>10767</v>
      </c>
    </row>
    <row r="8473" spans="2:7" ht="18" x14ac:dyDescent="0.35">
      <c r="B8473" t="s">
        <v>6</v>
      </c>
      <c r="C8473" t="s">
        <v>8</v>
      </c>
      <c r="D8473" t="s">
        <v>8479</v>
      </c>
      <c r="E8473" t="s">
        <v>10760</v>
      </c>
      <c r="F8473"/>
      <c r="G8473" t="s">
        <v>10773</v>
      </c>
    </row>
    <row r="8474" spans="2:7" ht="18" x14ac:dyDescent="0.35">
      <c r="B8474" t="s">
        <v>6</v>
      </c>
      <c r="C8474" t="s">
        <v>7</v>
      </c>
      <c r="D8474" t="s">
        <v>8480</v>
      </c>
      <c r="E8474" t="s">
        <v>10760</v>
      </c>
      <c r="F8474" t="s">
        <v>10767</v>
      </c>
      <c r="G8474" t="s">
        <v>10767</v>
      </c>
    </row>
    <row r="8475" spans="2:7" ht="18" x14ac:dyDescent="0.35">
      <c r="B8475" t="s">
        <v>6</v>
      </c>
      <c r="C8475" t="s">
        <v>8</v>
      </c>
      <c r="D8475" t="s">
        <v>8481</v>
      </c>
      <c r="E8475" t="s">
        <v>10764</v>
      </c>
      <c r="F8475"/>
      <c r="G8475" t="s">
        <v>10774</v>
      </c>
    </row>
    <row r="8476" spans="2:7" ht="18" x14ac:dyDescent="0.35">
      <c r="B8476" t="s">
        <v>6</v>
      </c>
      <c r="C8476" t="s">
        <v>8</v>
      </c>
      <c r="D8476" t="s">
        <v>8482</v>
      </c>
      <c r="E8476" t="s">
        <v>10762</v>
      </c>
      <c r="F8476"/>
      <c r="G8476" t="s">
        <v>10767</v>
      </c>
    </row>
    <row r="8477" spans="2:7" ht="18" x14ac:dyDescent="0.35">
      <c r="B8477" t="s">
        <v>6</v>
      </c>
      <c r="C8477" t="s">
        <v>8</v>
      </c>
      <c r="D8477" t="s">
        <v>8483</v>
      </c>
      <c r="E8477" t="s">
        <v>10758</v>
      </c>
      <c r="F8477"/>
      <c r="G8477" t="s">
        <v>10773</v>
      </c>
    </row>
    <row r="8478" spans="2:7" ht="18" x14ac:dyDescent="0.35">
      <c r="B8478" t="s">
        <v>6</v>
      </c>
      <c r="C8478" t="s">
        <v>7</v>
      </c>
      <c r="D8478" t="s">
        <v>8484</v>
      </c>
      <c r="E8478" t="s">
        <v>10760</v>
      </c>
      <c r="F8478" t="s">
        <v>10767</v>
      </c>
      <c r="G8478" t="s">
        <v>10768</v>
      </c>
    </row>
    <row r="8479" spans="2:7" ht="18" x14ac:dyDescent="0.35">
      <c r="B8479" t="s">
        <v>6</v>
      </c>
      <c r="C8479" t="s">
        <v>8</v>
      </c>
      <c r="D8479" t="s">
        <v>8485</v>
      </c>
      <c r="E8479" t="s">
        <v>10762</v>
      </c>
      <c r="F8479"/>
      <c r="G8479" t="s">
        <v>10767</v>
      </c>
    </row>
    <row r="8480" spans="2:7" ht="18" x14ac:dyDescent="0.35">
      <c r="B8480" t="s">
        <v>6</v>
      </c>
      <c r="C8480" t="s">
        <v>8</v>
      </c>
      <c r="D8480" t="s">
        <v>8486</v>
      </c>
      <c r="E8480" t="s">
        <v>10766</v>
      </c>
      <c r="F8480"/>
      <c r="G8480" t="s">
        <v>10774</v>
      </c>
    </row>
    <row r="8481" spans="2:7" ht="18" x14ac:dyDescent="0.35">
      <c r="B8481" t="s">
        <v>6</v>
      </c>
      <c r="C8481" t="s">
        <v>8</v>
      </c>
      <c r="D8481" t="s">
        <v>8487</v>
      </c>
      <c r="E8481" t="s">
        <v>10766</v>
      </c>
      <c r="F8481"/>
      <c r="G8481" t="s">
        <v>10774</v>
      </c>
    </row>
    <row r="8482" spans="2:7" ht="18" x14ac:dyDescent="0.35">
      <c r="B8482" t="s">
        <v>6</v>
      </c>
      <c r="C8482" t="s">
        <v>8</v>
      </c>
      <c r="D8482" t="s">
        <v>8488</v>
      </c>
      <c r="E8482" t="s">
        <v>10759</v>
      </c>
      <c r="F8482"/>
      <c r="G8482" t="s">
        <v>10767</v>
      </c>
    </row>
    <row r="8483" spans="2:7" ht="18" x14ac:dyDescent="0.35">
      <c r="B8483" t="s">
        <v>6</v>
      </c>
      <c r="C8483" t="s">
        <v>8</v>
      </c>
      <c r="D8483" t="s">
        <v>8489</v>
      </c>
      <c r="E8483" t="s">
        <v>10761</v>
      </c>
      <c r="F8483"/>
      <c r="G8483"/>
    </row>
    <row r="8484" spans="2:7" ht="18" x14ac:dyDescent="0.35">
      <c r="B8484" t="s">
        <v>6</v>
      </c>
      <c r="C8484" t="s">
        <v>8</v>
      </c>
      <c r="D8484" t="s">
        <v>8490</v>
      </c>
      <c r="E8484" t="s">
        <v>10759</v>
      </c>
      <c r="F8484"/>
      <c r="G8484" t="s">
        <v>10774</v>
      </c>
    </row>
    <row r="8485" spans="2:7" ht="18" x14ac:dyDescent="0.35">
      <c r="B8485" t="s">
        <v>6</v>
      </c>
      <c r="C8485" t="s">
        <v>8</v>
      </c>
      <c r="D8485" t="s">
        <v>8491</v>
      </c>
      <c r="E8485" t="s">
        <v>10760</v>
      </c>
      <c r="F8485"/>
      <c r="G8485" t="s">
        <v>10767</v>
      </c>
    </row>
    <row r="8486" spans="2:7" ht="18" x14ac:dyDescent="0.35">
      <c r="B8486" t="s">
        <v>6</v>
      </c>
      <c r="C8486" t="s">
        <v>8</v>
      </c>
      <c r="D8486" t="s">
        <v>8492</v>
      </c>
      <c r="E8486" t="s">
        <v>10759</v>
      </c>
      <c r="F8486"/>
      <c r="G8486"/>
    </row>
    <row r="8487" spans="2:7" ht="18" x14ac:dyDescent="0.35">
      <c r="B8487" t="s">
        <v>6</v>
      </c>
      <c r="C8487" t="s">
        <v>8</v>
      </c>
      <c r="D8487" t="s">
        <v>8493</v>
      </c>
      <c r="E8487" t="s">
        <v>10761</v>
      </c>
      <c r="F8487"/>
      <c r="G8487" t="s">
        <v>10774</v>
      </c>
    </row>
    <row r="8488" spans="2:7" ht="18" x14ac:dyDescent="0.35">
      <c r="B8488" t="s">
        <v>6</v>
      </c>
      <c r="C8488" t="s">
        <v>8</v>
      </c>
      <c r="D8488" t="s">
        <v>8494</v>
      </c>
      <c r="E8488" t="s">
        <v>10764</v>
      </c>
      <c r="F8488"/>
      <c r="G8488" t="s">
        <v>10773</v>
      </c>
    </row>
    <row r="8489" spans="2:7" ht="18" x14ac:dyDescent="0.35">
      <c r="B8489" t="s">
        <v>6</v>
      </c>
      <c r="C8489" t="s">
        <v>7</v>
      </c>
      <c r="D8489" t="s">
        <v>8495</v>
      </c>
      <c r="E8489" t="s">
        <v>10760</v>
      </c>
      <c r="F8489" t="s">
        <v>10767</v>
      </c>
      <c r="G8489" t="s">
        <v>10768</v>
      </c>
    </row>
    <row r="8490" spans="2:7" ht="18" x14ac:dyDescent="0.35">
      <c r="B8490" t="s">
        <v>6</v>
      </c>
      <c r="C8490" t="s">
        <v>8</v>
      </c>
      <c r="D8490" t="s">
        <v>8496</v>
      </c>
      <c r="E8490" t="s">
        <v>10764</v>
      </c>
      <c r="F8490"/>
      <c r="G8490" t="s">
        <v>10773</v>
      </c>
    </row>
    <row r="8491" spans="2:7" ht="18" x14ac:dyDescent="0.35">
      <c r="B8491" t="s">
        <v>6</v>
      </c>
      <c r="C8491" t="s">
        <v>7</v>
      </c>
      <c r="D8491" t="s">
        <v>8497</v>
      </c>
      <c r="E8491" t="s">
        <v>10766</v>
      </c>
      <c r="F8491" t="s">
        <v>10767</v>
      </c>
      <c r="G8491" t="s">
        <v>10768</v>
      </c>
    </row>
    <row r="8492" spans="2:7" ht="18" x14ac:dyDescent="0.35">
      <c r="B8492" t="s">
        <v>6</v>
      </c>
      <c r="C8492" t="s">
        <v>8</v>
      </c>
      <c r="D8492" t="s">
        <v>8498</v>
      </c>
      <c r="E8492" t="s">
        <v>10758</v>
      </c>
      <c r="F8492"/>
      <c r="G8492" t="s">
        <v>10773</v>
      </c>
    </row>
    <row r="8493" spans="2:7" ht="18" x14ac:dyDescent="0.35">
      <c r="B8493" t="s">
        <v>6</v>
      </c>
      <c r="C8493" t="s">
        <v>7</v>
      </c>
      <c r="D8493" t="s">
        <v>8499</v>
      </c>
      <c r="E8493" t="s">
        <v>10760</v>
      </c>
      <c r="F8493" t="s">
        <v>10767</v>
      </c>
      <c r="G8493"/>
    </row>
    <row r="8494" spans="2:7" ht="18" x14ac:dyDescent="0.35">
      <c r="B8494" t="s">
        <v>6</v>
      </c>
      <c r="C8494" t="s">
        <v>8</v>
      </c>
      <c r="D8494" t="s">
        <v>8500</v>
      </c>
      <c r="E8494" t="s">
        <v>10760</v>
      </c>
      <c r="F8494"/>
      <c r="G8494" t="s">
        <v>10773</v>
      </c>
    </row>
    <row r="8495" spans="2:7" ht="18" x14ac:dyDescent="0.35">
      <c r="B8495" t="s">
        <v>6</v>
      </c>
      <c r="C8495" t="s">
        <v>8</v>
      </c>
      <c r="D8495" t="s">
        <v>8501</v>
      </c>
      <c r="E8495" t="s">
        <v>10760</v>
      </c>
      <c r="F8495"/>
      <c r="G8495" t="s">
        <v>10767</v>
      </c>
    </row>
    <row r="8496" spans="2:7" ht="18" x14ac:dyDescent="0.35">
      <c r="B8496" t="s">
        <v>6</v>
      </c>
      <c r="C8496" t="s">
        <v>8</v>
      </c>
      <c r="D8496" t="s">
        <v>8502</v>
      </c>
      <c r="E8496" t="s">
        <v>10764</v>
      </c>
      <c r="F8496"/>
      <c r="G8496" t="s">
        <v>10774</v>
      </c>
    </row>
    <row r="8497" spans="2:7" ht="18" x14ac:dyDescent="0.35">
      <c r="B8497" t="s">
        <v>6</v>
      </c>
      <c r="C8497" t="s">
        <v>8</v>
      </c>
      <c r="D8497" t="s">
        <v>8503</v>
      </c>
      <c r="E8497" t="s">
        <v>10761</v>
      </c>
      <c r="F8497"/>
      <c r="G8497" t="s">
        <v>10767</v>
      </c>
    </row>
    <row r="8498" spans="2:7" ht="18" x14ac:dyDescent="0.35">
      <c r="B8498" t="s">
        <v>6</v>
      </c>
      <c r="C8498" t="s">
        <v>8</v>
      </c>
      <c r="D8498" t="s">
        <v>8504</v>
      </c>
      <c r="E8498" t="s">
        <v>10760</v>
      </c>
      <c r="F8498"/>
      <c r="G8498"/>
    </row>
    <row r="8499" spans="2:7" ht="18" x14ac:dyDescent="0.35">
      <c r="B8499" t="s">
        <v>6</v>
      </c>
      <c r="C8499" t="s">
        <v>8</v>
      </c>
      <c r="D8499" t="s">
        <v>8505</v>
      </c>
      <c r="E8499" t="s">
        <v>10758</v>
      </c>
      <c r="F8499"/>
      <c r="G8499"/>
    </row>
    <row r="8500" spans="2:7" ht="18" x14ac:dyDescent="0.35">
      <c r="B8500" t="s">
        <v>6</v>
      </c>
      <c r="C8500" t="s">
        <v>7</v>
      </c>
      <c r="D8500" t="s">
        <v>8506</v>
      </c>
      <c r="E8500" t="s">
        <v>10758</v>
      </c>
      <c r="F8500" t="s">
        <v>10770</v>
      </c>
      <c r="G8500" t="s">
        <v>10770</v>
      </c>
    </row>
    <row r="8501" spans="2:7" ht="18" x14ac:dyDescent="0.35">
      <c r="B8501" t="s">
        <v>6</v>
      </c>
      <c r="C8501" t="s">
        <v>8</v>
      </c>
      <c r="D8501" t="s">
        <v>8507</v>
      </c>
      <c r="E8501" t="s">
        <v>10758</v>
      </c>
      <c r="F8501"/>
      <c r="G8501" t="s">
        <v>10773</v>
      </c>
    </row>
    <row r="8502" spans="2:7" ht="18" x14ac:dyDescent="0.35">
      <c r="B8502" t="s">
        <v>6</v>
      </c>
      <c r="C8502" t="s">
        <v>8</v>
      </c>
      <c r="D8502" t="s">
        <v>8508</v>
      </c>
      <c r="E8502" t="s">
        <v>10761</v>
      </c>
      <c r="F8502"/>
      <c r="G8502" t="s">
        <v>10774</v>
      </c>
    </row>
    <row r="8503" spans="2:7" ht="18" x14ac:dyDescent="0.35">
      <c r="B8503" t="s">
        <v>6</v>
      </c>
      <c r="C8503" t="s">
        <v>7</v>
      </c>
      <c r="D8503" t="s">
        <v>8509</v>
      </c>
      <c r="E8503" t="s">
        <v>10764</v>
      </c>
      <c r="F8503" t="s">
        <v>10768</v>
      </c>
      <c r="G8503"/>
    </row>
    <row r="8504" spans="2:7" ht="18" x14ac:dyDescent="0.35">
      <c r="B8504" t="s">
        <v>6</v>
      </c>
      <c r="C8504" t="s">
        <v>8</v>
      </c>
      <c r="D8504" t="s">
        <v>8510</v>
      </c>
      <c r="E8504" t="s">
        <v>10765</v>
      </c>
      <c r="F8504"/>
      <c r="G8504" t="s">
        <v>10768</v>
      </c>
    </row>
    <row r="8505" spans="2:7" ht="18" x14ac:dyDescent="0.35">
      <c r="B8505" t="s">
        <v>6</v>
      </c>
      <c r="C8505" t="s">
        <v>7</v>
      </c>
      <c r="D8505" t="s">
        <v>8511</v>
      </c>
      <c r="E8505" t="s">
        <v>10764</v>
      </c>
      <c r="F8505" t="s">
        <v>10767</v>
      </c>
      <c r="G8505"/>
    </row>
    <row r="8506" spans="2:7" ht="18" x14ac:dyDescent="0.35">
      <c r="B8506" t="s">
        <v>6</v>
      </c>
      <c r="C8506" t="s">
        <v>8</v>
      </c>
      <c r="D8506" t="s">
        <v>8512</v>
      </c>
      <c r="E8506" t="s">
        <v>10766</v>
      </c>
      <c r="F8506"/>
      <c r="G8506" t="s">
        <v>10773</v>
      </c>
    </row>
    <row r="8507" spans="2:7" ht="18" x14ac:dyDescent="0.35">
      <c r="B8507" t="s">
        <v>6</v>
      </c>
      <c r="C8507" t="s">
        <v>8</v>
      </c>
      <c r="D8507" t="s">
        <v>8513</v>
      </c>
      <c r="E8507" t="s">
        <v>10766</v>
      </c>
      <c r="F8507"/>
      <c r="G8507"/>
    </row>
    <row r="8508" spans="2:7" ht="18" x14ac:dyDescent="0.35">
      <c r="B8508" t="s">
        <v>6</v>
      </c>
      <c r="C8508" t="s">
        <v>8</v>
      </c>
      <c r="D8508" t="s">
        <v>8514</v>
      </c>
      <c r="E8508" t="s">
        <v>10766</v>
      </c>
      <c r="F8508"/>
      <c r="G8508" t="s">
        <v>10774</v>
      </c>
    </row>
    <row r="8509" spans="2:7" ht="18" x14ac:dyDescent="0.35">
      <c r="B8509" t="s">
        <v>6</v>
      </c>
      <c r="C8509" t="s">
        <v>8</v>
      </c>
      <c r="D8509" t="s">
        <v>8515</v>
      </c>
      <c r="E8509" t="s">
        <v>10762</v>
      </c>
      <c r="F8509"/>
      <c r="G8509" t="s">
        <v>10773</v>
      </c>
    </row>
    <row r="8510" spans="2:7" ht="18" x14ac:dyDescent="0.35">
      <c r="B8510" t="s">
        <v>6</v>
      </c>
      <c r="C8510" t="s">
        <v>8</v>
      </c>
      <c r="D8510" t="s">
        <v>8516</v>
      </c>
      <c r="E8510" t="s">
        <v>10763</v>
      </c>
      <c r="F8510"/>
      <c r="G8510" t="s">
        <v>10773</v>
      </c>
    </row>
    <row r="8511" spans="2:7" ht="18" x14ac:dyDescent="0.35">
      <c r="B8511" t="s">
        <v>6</v>
      </c>
      <c r="C8511" t="s">
        <v>8</v>
      </c>
      <c r="D8511" t="s">
        <v>8517</v>
      </c>
      <c r="E8511" t="s">
        <v>10766</v>
      </c>
      <c r="F8511"/>
      <c r="G8511" t="s">
        <v>10774</v>
      </c>
    </row>
    <row r="8512" spans="2:7" ht="18" x14ac:dyDescent="0.35">
      <c r="B8512" t="s">
        <v>6</v>
      </c>
      <c r="C8512" t="s">
        <v>8</v>
      </c>
      <c r="D8512" t="s">
        <v>8518</v>
      </c>
      <c r="E8512" t="s">
        <v>10760</v>
      </c>
      <c r="F8512"/>
      <c r="G8512" t="s">
        <v>10767</v>
      </c>
    </row>
    <row r="8513" spans="2:7" ht="18" x14ac:dyDescent="0.35">
      <c r="B8513" t="s">
        <v>6</v>
      </c>
      <c r="C8513" t="s">
        <v>8</v>
      </c>
      <c r="D8513" t="s">
        <v>8519</v>
      </c>
      <c r="E8513" t="s">
        <v>10765</v>
      </c>
      <c r="F8513"/>
      <c r="G8513"/>
    </row>
    <row r="8514" spans="2:7" ht="18" x14ac:dyDescent="0.35">
      <c r="B8514" t="s">
        <v>6</v>
      </c>
      <c r="C8514" t="s">
        <v>8</v>
      </c>
      <c r="D8514" t="s">
        <v>8520</v>
      </c>
      <c r="E8514" t="s">
        <v>10765</v>
      </c>
      <c r="F8514"/>
      <c r="G8514"/>
    </row>
    <row r="8515" spans="2:7" ht="18" x14ac:dyDescent="0.35">
      <c r="B8515" t="s">
        <v>6</v>
      </c>
      <c r="C8515" t="s">
        <v>7</v>
      </c>
      <c r="D8515" t="s">
        <v>8521</v>
      </c>
      <c r="E8515" t="s">
        <v>10759</v>
      </c>
      <c r="F8515" t="s">
        <v>10768</v>
      </c>
      <c r="G8515"/>
    </row>
    <row r="8516" spans="2:7" ht="18" x14ac:dyDescent="0.35">
      <c r="B8516" t="s">
        <v>6</v>
      </c>
      <c r="C8516" t="s">
        <v>7</v>
      </c>
      <c r="D8516" t="s">
        <v>8522</v>
      </c>
      <c r="E8516" t="s">
        <v>10760</v>
      </c>
      <c r="F8516" t="s">
        <v>10768</v>
      </c>
      <c r="G8516"/>
    </row>
    <row r="8517" spans="2:7" ht="18" x14ac:dyDescent="0.35">
      <c r="B8517" t="s">
        <v>6</v>
      </c>
      <c r="C8517" t="s">
        <v>7</v>
      </c>
      <c r="D8517" t="s">
        <v>8523</v>
      </c>
      <c r="E8517" t="s">
        <v>10764</v>
      </c>
      <c r="F8517" t="s">
        <v>10767</v>
      </c>
      <c r="G8517" t="s">
        <v>10767</v>
      </c>
    </row>
    <row r="8518" spans="2:7" ht="18" x14ac:dyDescent="0.35">
      <c r="B8518" t="s">
        <v>6</v>
      </c>
      <c r="C8518" t="s">
        <v>7</v>
      </c>
      <c r="D8518" t="s">
        <v>8524</v>
      </c>
      <c r="E8518" t="s">
        <v>10763</v>
      </c>
      <c r="F8518" t="s">
        <v>10768</v>
      </c>
      <c r="G8518" t="s">
        <v>10770</v>
      </c>
    </row>
    <row r="8519" spans="2:7" ht="18" x14ac:dyDescent="0.35">
      <c r="B8519" t="s">
        <v>6</v>
      </c>
      <c r="C8519" t="s">
        <v>8</v>
      </c>
      <c r="D8519" t="s">
        <v>8525</v>
      </c>
      <c r="E8519" t="s">
        <v>10762</v>
      </c>
      <c r="F8519"/>
      <c r="G8519" t="s">
        <v>10774</v>
      </c>
    </row>
    <row r="8520" spans="2:7" ht="18" x14ac:dyDescent="0.35">
      <c r="B8520" t="s">
        <v>6</v>
      </c>
      <c r="C8520" t="s">
        <v>7</v>
      </c>
      <c r="D8520" t="s">
        <v>8526</v>
      </c>
      <c r="E8520" t="s">
        <v>10759</v>
      </c>
      <c r="F8520" t="s">
        <v>10770</v>
      </c>
      <c r="G8520" t="s">
        <v>10770</v>
      </c>
    </row>
    <row r="8521" spans="2:7" ht="18" x14ac:dyDescent="0.35">
      <c r="B8521" t="s">
        <v>6</v>
      </c>
      <c r="C8521" t="s">
        <v>8</v>
      </c>
      <c r="D8521" t="s">
        <v>8527</v>
      </c>
      <c r="E8521" t="s">
        <v>10766</v>
      </c>
      <c r="F8521"/>
      <c r="G8521" t="s">
        <v>10773</v>
      </c>
    </row>
    <row r="8522" spans="2:7" ht="18" x14ac:dyDescent="0.35">
      <c r="B8522" t="s">
        <v>6</v>
      </c>
      <c r="C8522" t="s">
        <v>8</v>
      </c>
      <c r="D8522" t="s">
        <v>8528</v>
      </c>
      <c r="E8522" t="s">
        <v>10762</v>
      </c>
      <c r="F8522"/>
      <c r="G8522" t="s">
        <v>10773</v>
      </c>
    </row>
    <row r="8523" spans="2:7" ht="18" x14ac:dyDescent="0.35">
      <c r="B8523" t="s">
        <v>6</v>
      </c>
      <c r="C8523" t="s">
        <v>7</v>
      </c>
      <c r="D8523" t="s">
        <v>8529</v>
      </c>
      <c r="E8523" t="s">
        <v>10761</v>
      </c>
      <c r="F8523" t="s">
        <v>10767</v>
      </c>
      <c r="G8523" t="s">
        <v>10768</v>
      </c>
    </row>
    <row r="8524" spans="2:7" ht="18" x14ac:dyDescent="0.35">
      <c r="B8524" t="s">
        <v>6</v>
      </c>
      <c r="C8524" t="s">
        <v>7</v>
      </c>
      <c r="D8524" t="s">
        <v>8530</v>
      </c>
      <c r="E8524" t="s">
        <v>10759</v>
      </c>
      <c r="F8524" t="s">
        <v>10767</v>
      </c>
      <c r="G8524" t="s">
        <v>10767</v>
      </c>
    </row>
    <row r="8525" spans="2:7" ht="18" x14ac:dyDescent="0.35">
      <c r="B8525" t="s">
        <v>6</v>
      </c>
      <c r="C8525" t="s">
        <v>8</v>
      </c>
      <c r="D8525" t="s">
        <v>8531</v>
      </c>
      <c r="E8525" t="s">
        <v>10760</v>
      </c>
      <c r="F8525"/>
      <c r="G8525"/>
    </row>
    <row r="8526" spans="2:7" ht="18" x14ac:dyDescent="0.35">
      <c r="B8526" t="s">
        <v>6</v>
      </c>
      <c r="C8526" t="s">
        <v>8</v>
      </c>
      <c r="D8526" t="s">
        <v>8532</v>
      </c>
      <c r="E8526" t="s">
        <v>10761</v>
      </c>
      <c r="F8526"/>
      <c r="G8526"/>
    </row>
    <row r="8527" spans="2:7" ht="18" x14ac:dyDescent="0.35">
      <c r="B8527" t="s">
        <v>6</v>
      </c>
      <c r="C8527" t="s">
        <v>8</v>
      </c>
      <c r="D8527" t="s">
        <v>8533</v>
      </c>
      <c r="E8527" t="s">
        <v>10760</v>
      </c>
      <c r="F8527"/>
      <c r="G8527"/>
    </row>
    <row r="8528" spans="2:7" ht="18" x14ac:dyDescent="0.35">
      <c r="B8528" t="s">
        <v>6</v>
      </c>
      <c r="C8528" t="s">
        <v>7</v>
      </c>
      <c r="D8528" t="s">
        <v>8534</v>
      </c>
      <c r="E8528" t="s">
        <v>10761</v>
      </c>
      <c r="F8528" t="s">
        <v>10767</v>
      </c>
      <c r="G8528" t="s">
        <v>10767</v>
      </c>
    </row>
    <row r="8529" spans="2:7" ht="18" x14ac:dyDescent="0.35">
      <c r="B8529" t="s">
        <v>6</v>
      </c>
      <c r="C8529" t="s">
        <v>7</v>
      </c>
      <c r="D8529" t="s">
        <v>8535</v>
      </c>
      <c r="E8529" t="s">
        <v>10759</v>
      </c>
      <c r="F8529" t="s">
        <v>10767</v>
      </c>
      <c r="G8529" t="s">
        <v>10768</v>
      </c>
    </row>
    <row r="8530" spans="2:7" ht="18" x14ac:dyDescent="0.35">
      <c r="B8530" t="s">
        <v>6</v>
      </c>
      <c r="C8530" t="s">
        <v>8</v>
      </c>
      <c r="D8530" t="s">
        <v>8536</v>
      </c>
      <c r="E8530" t="s">
        <v>10758</v>
      </c>
      <c r="F8530"/>
      <c r="G8530"/>
    </row>
    <row r="8531" spans="2:7" ht="18" x14ac:dyDescent="0.35">
      <c r="B8531" t="s">
        <v>6</v>
      </c>
      <c r="C8531" t="s">
        <v>8</v>
      </c>
      <c r="D8531" t="s">
        <v>8537</v>
      </c>
      <c r="E8531" t="s">
        <v>10766</v>
      </c>
      <c r="F8531"/>
      <c r="G8531" t="s">
        <v>10774</v>
      </c>
    </row>
    <row r="8532" spans="2:7" ht="18" x14ac:dyDescent="0.35">
      <c r="B8532" t="s">
        <v>6</v>
      </c>
      <c r="C8532" t="s">
        <v>7</v>
      </c>
      <c r="D8532" t="s">
        <v>8538</v>
      </c>
      <c r="E8532" t="s">
        <v>10764</v>
      </c>
      <c r="F8532" t="s">
        <v>10767</v>
      </c>
      <c r="G8532" t="s">
        <v>10767</v>
      </c>
    </row>
    <row r="8533" spans="2:7" ht="18" x14ac:dyDescent="0.35">
      <c r="B8533" t="s">
        <v>6</v>
      </c>
      <c r="C8533" t="s">
        <v>8</v>
      </c>
      <c r="D8533" t="s">
        <v>8539</v>
      </c>
      <c r="E8533" t="s">
        <v>10762</v>
      </c>
      <c r="F8533"/>
      <c r="G8533"/>
    </row>
    <row r="8534" spans="2:7" ht="18" x14ac:dyDescent="0.35">
      <c r="B8534" t="s">
        <v>6</v>
      </c>
      <c r="C8534" t="s">
        <v>8</v>
      </c>
      <c r="D8534" t="s">
        <v>8540</v>
      </c>
      <c r="E8534" t="s">
        <v>10762</v>
      </c>
      <c r="F8534"/>
      <c r="G8534" t="s">
        <v>10767</v>
      </c>
    </row>
    <row r="8535" spans="2:7" ht="18" x14ac:dyDescent="0.35">
      <c r="B8535" t="s">
        <v>6</v>
      </c>
      <c r="C8535" t="s">
        <v>8</v>
      </c>
      <c r="D8535" t="s">
        <v>8541</v>
      </c>
      <c r="E8535" t="s">
        <v>10763</v>
      </c>
      <c r="F8535"/>
      <c r="G8535" t="s">
        <v>10773</v>
      </c>
    </row>
    <row r="8536" spans="2:7" ht="18" x14ac:dyDescent="0.35">
      <c r="B8536" t="s">
        <v>6</v>
      </c>
      <c r="C8536" t="s">
        <v>8</v>
      </c>
      <c r="D8536" t="s">
        <v>8542</v>
      </c>
      <c r="E8536" t="s">
        <v>10763</v>
      </c>
      <c r="F8536"/>
      <c r="G8536" t="s">
        <v>10767</v>
      </c>
    </row>
    <row r="8537" spans="2:7" ht="18" x14ac:dyDescent="0.35">
      <c r="B8537" t="s">
        <v>6</v>
      </c>
      <c r="C8537" t="s">
        <v>7</v>
      </c>
      <c r="D8537" t="s">
        <v>8543</v>
      </c>
      <c r="E8537" t="s">
        <v>10759</v>
      </c>
      <c r="F8537" t="s">
        <v>10768</v>
      </c>
      <c r="G8537" t="s">
        <v>10768</v>
      </c>
    </row>
    <row r="8538" spans="2:7" ht="18" x14ac:dyDescent="0.35">
      <c r="B8538" t="s">
        <v>6</v>
      </c>
      <c r="C8538" t="s">
        <v>8</v>
      </c>
      <c r="D8538" t="s">
        <v>8544</v>
      </c>
      <c r="E8538" t="s">
        <v>10759</v>
      </c>
      <c r="F8538"/>
      <c r="G8538" t="s">
        <v>10767</v>
      </c>
    </row>
    <row r="8539" spans="2:7" ht="18" x14ac:dyDescent="0.35">
      <c r="B8539" t="s">
        <v>6</v>
      </c>
      <c r="C8539" t="s">
        <v>8</v>
      </c>
      <c r="D8539" t="s">
        <v>8545</v>
      </c>
      <c r="E8539" t="s">
        <v>10764</v>
      </c>
      <c r="F8539"/>
      <c r="G8539" t="s">
        <v>10773</v>
      </c>
    </row>
    <row r="8540" spans="2:7" ht="18" x14ac:dyDescent="0.35">
      <c r="B8540" t="s">
        <v>6</v>
      </c>
      <c r="C8540" t="s">
        <v>8</v>
      </c>
      <c r="D8540" t="s">
        <v>8546</v>
      </c>
      <c r="E8540" t="s">
        <v>10762</v>
      </c>
      <c r="F8540"/>
      <c r="G8540" t="s">
        <v>10767</v>
      </c>
    </row>
    <row r="8541" spans="2:7" ht="18" x14ac:dyDescent="0.35">
      <c r="B8541" t="s">
        <v>6</v>
      </c>
      <c r="C8541" t="s">
        <v>8</v>
      </c>
      <c r="D8541" t="s">
        <v>8547</v>
      </c>
      <c r="E8541" t="s">
        <v>10763</v>
      </c>
      <c r="F8541"/>
      <c r="G8541" t="s">
        <v>10773</v>
      </c>
    </row>
    <row r="8542" spans="2:7" ht="18" x14ac:dyDescent="0.35">
      <c r="B8542" t="s">
        <v>6</v>
      </c>
      <c r="C8542" t="s">
        <v>7</v>
      </c>
      <c r="D8542" t="s">
        <v>8548</v>
      </c>
      <c r="E8542" t="s">
        <v>10763</v>
      </c>
      <c r="F8542" t="s">
        <v>10769</v>
      </c>
      <c r="G8542" t="s">
        <v>10767</v>
      </c>
    </row>
    <row r="8543" spans="2:7" ht="18" x14ac:dyDescent="0.35">
      <c r="B8543" t="s">
        <v>6</v>
      </c>
      <c r="C8543" t="s">
        <v>7</v>
      </c>
      <c r="D8543" t="s">
        <v>8549</v>
      </c>
      <c r="E8543" t="s">
        <v>10759</v>
      </c>
      <c r="F8543" t="s">
        <v>10769</v>
      </c>
      <c r="G8543" t="s">
        <v>10767</v>
      </c>
    </row>
    <row r="8544" spans="2:7" ht="18" x14ac:dyDescent="0.35">
      <c r="B8544" t="s">
        <v>6</v>
      </c>
      <c r="C8544" t="s">
        <v>7</v>
      </c>
      <c r="D8544" t="s">
        <v>8550</v>
      </c>
      <c r="E8544" t="s">
        <v>10758</v>
      </c>
      <c r="F8544" t="s">
        <v>10769</v>
      </c>
      <c r="G8544" t="s">
        <v>10767</v>
      </c>
    </row>
    <row r="8545" spans="2:7" ht="18" x14ac:dyDescent="0.35">
      <c r="B8545" t="s">
        <v>6</v>
      </c>
      <c r="C8545" t="s">
        <v>8</v>
      </c>
      <c r="D8545" t="s">
        <v>8551</v>
      </c>
      <c r="E8545" t="s">
        <v>10758</v>
      </c>
      <c r="F8545"/>
      <c r="G8545" t="s">
        <v>10774</v>
      </c>
    </row>
    <row r="8546" spans="2:7" ht="18" x14ac:dyDescent="0.35">
      <c r="B8546" t="s">
        <v>6</v>
      </c>
      <c r="C8546" t="s">
        <v>7</v>
      </c>
      <c r="D8546" t="s">
        <v>8552</v>
      </c>
      <c r="E8546" t="s">
        <v>10762</v>
      </c>
      <c r="F8546" t="s">
        <v>10767</v>
      </c>
      <c r="G8546" t="s">
        <v>10767</v>
      </c>
    </row>
    <row r="8547" spans="2:7" ht="18" x14ac:dyDescent="0.35">
      <c r="B8547" t="s">
        <v>6</v>
      </c>
      <c r="C8547" t="s">
        <v>8</v>
      </c>
      <c r="D8547" t="s">
        <v>8553</v>
      </c>
      <c r="E8547" t="s">
        <v>10758</v>
      </c>
      <c r="F8547"/>
      <c r="G8547"/>
    </row>
    <row r="8548" spans="2:7" ht="18" x14ac:dyDescent="0.35">
      <c r="B8548" t="s">
        <v>6</v>
      </c>
      <c r="C8548" t="s">
        <v>8</v>
      </c>
      <c r="D8548" t="s">
        <v>8554</v>
      </c>
      <c r="E8548" t="s">
        <v>10760</v>
      </c>
      <c r="F8548"/>
      <c r="G8548"/>
    </row>
    <row r="8549" spans="2:7" ht="18" x14ac:dyDescent="0.35">
      <c r="B8549" t="s">
        <v>6</v>
      </c>
      <c r="C8549" t="s">
        <v>8</v>
      </c>
      <c r="D8549" t="s">
        <v>8555</v>
      </c>
      <c r="E8549" t="s">
        <v>10759</v>
      </c>
      <c r="F8549"/>
      <c r="G8549" t="s">
        <v>10767</v>
      </c>
    </row>
    <row r="8550" spans="2:7" ht="18" x14ac:dyDescent="0.35">
      <c r="B8550" t="s">
        <v>6</v>
      </c>
      <c r="C8550" t="s">
        <v>8</v>
      </c>
      <c r="D8550" t="s">
        <v>8556</v>
      </c>
      <c r="E8550" t="s">
        <v>10760</v>
      </c>
      <c r="F8550"/>
      <c r="G8550" t="s">
        <v>10767</v>
      </c>
    </row>
    <row r="8551" spans="2:7" ht="18" x14ac:dyDescent="0.35">
      <c r="B8551" t="s">
        <v>6</v>
      </c>
      <c r="C8551" t="s">
        <v>8</v>
      </c>
      <c r="D8551" t="s">
        <v>8557</v>
      </c>
      <c r="E8551" t="s">
        <v>10761</v>
      </c>
      <c r="F8551"/>
      <c r="G8551"/>
    </row>
    <row r="8552" spans="2:7" ht="18" x14ac:dyDescent="0.35">
      <c r="B8552" t="s">
        <v>6</v>
      </c>
      <c r="C8552" t="s">
        <v>8</v>
      </c>
      <c r="D8552" t="s">
        <v>8558</v>
      </c>
      <c r="E8552" t="s">
        <v>10763</v>
      </c>
      <c r="F8552"/>
      <c r="G8552" t="s">
        <v>10774</v>
      </c>
    </row>
    <row r="8553" spans="2:7" ht="18" x14ac:dyDescent="0.35">
      <c r="B8553" t="s">
        <v>6</v>
      </c>
      <c r="C8553" t="s">
        <v>8</v>
      </c>
      <c r="D8553" t="s">
        <v>8559</v>
      </c>
      <c r="E8553" t="s">
        <v>10759</v>
      </c>
      <c r="F8553"/>
      <c r="G8553" t="s">
        <v>10774</v>
      </c>
    </row>
    <row r="8554" spans="2:7" ht="18" x14ac:dyDescent="0.35">
      <c r="B8554" t="s">
        <v>6</v>
      </c>
      <c r="C8554" t="s">
        <v>8</v>
      </c>
      <c r="D8554" t="s">
        <v>8560</v>
      </c>
      <c r="E8554" t="s">
        <v>10760</v>
      </c>
      <c r="F8554"/>
      <c r="G8554" t="s">
        <v>10773</v>
      </c>
    </row>
    <row r="8555" spans="2:7" ht="18" x14ac:dyDescent="0.35">
      <c r="B8555" t="s">
        <v>6</v>
      </c>
      <c r="C8555" t="s">
        <v>7</v>
      </c>
      <c r="D8555" t="s">
        <v>8561</v>
      </c>
      <c r="E8555" t="s">
        <v>10759</v>
      </c>
      <c r="F8555" t="s">
        <v>10770</v>
      </c>
      <c r="G8555" t="s">
        <v>10770</v>
      </c>
    </row>
    <row r="8556" spans="2:7" ht="18" x14ac:dyDescent="0.35">
      <c r="B8556" t="s">
        <v>6</v>
      </c>
      <c r="C8556" t="s">
        <v>8</v>
      </c>
      <c r="D8556" t="s">
        <v>8562</v>
      </c>
      <c r="E8556" t="s">
        <v>10760</v>
      </c>
      <c r="F8556"/>
      <c r="G8556" t="s">
        <v>10774</v>
      </c>
    </row>
    <row r="8557" spans="2:7" ht="18" x14ac:dyDescent="0.35">
      <c r="B8557" t="s">
        <v>6</v>
      </c>
      <c r="C8557" t="s">
        <v>7</v>
      </c>
      <c r="D8557" t="s">
        <v>8563</v>
      </c>
      <c r="E8557" t="s">
        <v>10760</v>
      </c>
      <c r="F8557" t="s">
        <v>10767</v>
      </c>
      <c r="G8557"/>
    </row>
    <row r="8558" spans="2:7" ht="18" x14ac:dyDescent="0.35">
      <c r="B8558" t="s">
        <v>6</v>
      </c>
      <c r="C8558" t="s">
        <v>8</v>
      </c>
      <c r="D8558" t="s">
        <v>8564</v>
      </c>
      <c r="E8558" t="s">
        <v>10763</v>
      </c>
      <c r="F8558"/>
      <c r="G8558"/>
    </row>
    <row r="8559" spans="2:7" ht="18" x14ac:dyDescent="0.35">
      <c r="B8559" t="s">
        <v>6</v>
      </c>
      <c r="C8559" t="s">
        <v>8</v>
      </c>
      <c r="D8559" t="s">
        <v>8565</v>
      </c>
      <c r="E8559" t="s">
        <v>10760</v>
      </c>
      <c r="F8559"/>
      <c r="G8559" t="s">
        <v>10774</v>
      </c>
    </row>
    <row r="8560" spans="2:7" ht="18" x14ac:dyDescent="0.35">
      <c r="B8560" t="s">
        <v>6</v>
      </c>
      <c r="C8560" t="s">
        <v>8</v>
      </c>
      <c r="D8560" t="s">
        <v>8566</v>
      </c>
      <c r="E8560" t="s">
        <v>10760</v>
      </c>
      <c r="F8560"/>
      <c r="G8560" t="s">
        <v>10774</v>
      </c>
    </row>
    <row r="8561" spans="2:7" ht="18" x14ac:dyDescent="0.35">
      <c r="B8561" t="s">
        <v>6</v>
      </c>
      <c r="C8561" t="s">
        <v>8</v>
      </c>
      <c r="D8561" t="s">
        <v>8567</v>
      </c>
      <c r="E8561" t="s">
        <v>10761</v>
      </c>
      <c r="F8561"/>
      <c r="G8561" t="s">
        <v>10773</v>
      </c>
    </row>
    <row r="8562" spans="2:7" ht="18" x14ac:dyDescent="0.35">
      <c r="B8562" t="s">
        <v>6</v>
      </c>
      <c r="C8562" t="s">
        <v>8</v>
      </c>
      <c r="D8562" t="s">
        <v>8568</v>
      </c>
      <c r="E8562" t="s">
        <v>10765</v>
      </c>
      <c r="F8562"/>
      <c r="G8562" t="s">
        <v>10774</v>
      </c>
    </row>
    <row r="8563" spans="2:7" ht="18" x14ac:dyDescent="0.35">
      <c r="B8563" t="s">
        <v>6</v>
      </c>
      <c r="C8563" t="s">
        <v>8</v>
      </c>
      <c r="D8563" t="s">
        <v>8569</v>
      </c>
      <c r="E8563" t="s">
        <v>10763</v>
      </c>
      <c r="F8563"/>
      <c r="G8563" t="s">
        <v>10773</v>
      </c>
    </row>
    <row r="8564" spans="2:7" ht="18" x14ac:dyDescent="0.35">
      <c r="B8564" t="s">
        <v>6</v>
      </c>
      <c r="C8564" t="s">
        <v>8</v>
      </c>
      <c r="D8564" t="s">
        <v>8570</v>
      </c>
      <c r="E8564" t="s">
        <v>10762</v>
      </c>
      <c r="F8564"/>
      <c r="G8564"/>
    </row>
    <row r="8565" spans="2:7" ht="18" x14ac:dyDescent="0.35">
      <c r="B8565" t="s">
        <v>6</v>
      </c>
      <c r="C8565" t="s">
        <v>8</v>
      </c>
      <c r="D8565" t="s">
        <v>8571</v>
      </c>
      <c r="E8565" t="s">
        <v>10762</v>
      </c>
      <c r="F8565"/>
      <c r="G8565"/>
    </row>
    <row r="8566" spans="2:7" ht="18" x14ac:dyDescent="0.35">
      <c r="B8566" t="s">
        <v>6</v>
      </c>
      <c r="C8566" t="s">
        <v>7</v>
      </c>
      <c r="D8566" t="s">
        <v>8572</v>
      </c>
      <c r="E8566" t="s">
        <v>10760</v>
      </c>
      <c r="F8566" t="s">
        <v>10767</v>
      </c>
      <c r="G8566" t="s">
        <v>10768</v>
      </c>
    </row>
    <row r="8567" spans="2:7" ht="18" x14ac:dyDescent="0.35">
      <c r="B8567" t="s">
        <v>6</v>
      </c>
      <c r="C8567" t="s">
        <v>8</v>
      </c>
      <c r="D8567" t="s">
        <v>8573</v>
      </c>
      <c r="E8567" t="s">
        <v>10765</v>
      </c>
      <c r="F8567"/>
      <c r="G8567"/>
    </row>
    <row r="8568" spans="2:7" ht="18" x14ac:dyDescent="0.35">
      <c r="B8568" t="s">
        <v>6</v>
      </c>
      <c r="C8568" t="s">
        <v>8</v>
      </c>
      <c r="D8568" t="s">
        <v>8574</v>
      </c>
      <c r="E8568" t="s">
        <v>10760</v>
      </c>
      <c r="F8568"/>
      <c r="G8568" t="s">
        <v>10768</v>
      </c>
    </row>
    <row r="8569" spans="2:7" ht="18" x14ac:dyDescent="0.35">
      <c r="B8569" t="s">
        <v>6</v>
      </c>
      <c r="C8569" t="s">
        <v>8</v>
      </c>
      <c r="D8569" t="s">
        <v>8575</v>
      </c>
      <c r="E8569" t="s">
        <v>10764</v>
      </c>
      <c r="F8569"/>
      <c r="G8569" t="s">
        <v>10773</v>
      </c>
    </row>
    <row r="8570" spans="2:7" ht="18" x14ac:dyDescent="0.35">
      <c r="B8570" t="s">
        <v>6</v>
      </c>
      <c r="C8570" t="s">
        <v>7</v>
      </c>
      <c r="D8570" t="s">
        <v>8576</v>
      </c>
      <c r="E8570" t="s">
        <v>10763</v>
      </c>
      <c r="F8570" t="s">
        <v>10767</v>
      </c>
      <c r="G8570"/>
    </row>
    <row r="8571" spans="2:7" ht="18" x14ac:dyDescent="0.35">
      <c r="B8571" t="s">
        <v>6</v>
      </c>
      <c r="C8571" t="s">
        <v>8</v>
      </c>
      <c r="D8571" t="s">
        <v>8577</v>
      </c>
      <c r="E8571" t="s">
        <v>10760</v>
      </c>
      <c r="F8571"/>
      <c r="G8571" t="s">
        <v>10767</v>
      </c>
    </row>
    <row r="8572" spans="2:7" ht="18" x14ac:dyDescent="0.35">
      <c r="B8572" t="s">
        <v>6</v>
      </c>
      <c r="C8572" t="s">
        <v>8</v>
      </c>
      <c r="D8572" t="s">
        <v>8578</v>
      </c>
      <c r="E8572" t="s">
        <v>10759</v>
      </c>
      <c r="F8572"/>
      <c r="G8572"/>
    </row>
    <row r="8573" spans="2:7" ht="18" x14ac:dyDescent="0.35">
      <c r="B8573" t="s">
        <v>6</v>
      </c>
      <c r="C8573" t="s">
        <v>7</v>
      </c>
      <c r="D8573" t="s">
        <v>8579</v>
      </c>
      <c r="E8573" t="s">
        <v>10760</v>
      </c>
      <c r="F8573" t="s">
        <v>10767</v>
      </c>
      <c r="G8573" t="s">
        <v>10768</v>
      </c>
    </row>
    <row r="8574" spans="2:7" ht="18" x14ac:dyDescent="0.35">
      <c r="B8574" t="s">
        <v>6</v>
      </c>
      <c r="C8574" t="s">
        <v>8</v>
      </c>
      <c r="D8574" t="s">
        <v>8580</v>
      </c>
      <c r="E8574" t="s">
        <v>10760</v>
      </c>
      <c r="F8574"/>
      <c r="G8574"/>
    </row>
    <row r="8575" spans="2:7" ht="18" x14ac:dyDescent="0.35">
      <c r="B8575" t="s">
        <v>6</v>
      </c>
      <c r="C8575" t="s">
        <v>7</v>
      </c>
      <c r="D8575" t="s">
        <v>8581</v>
      </c>
      <c r="E8575" t="s">
        <v>10761</v>
      </c>
      <c r="F8575" t="s">
        <v>10767</v>
      </c>
      <c r="G8575" t="s">
        <v>10768</v>
      </c>
    </row>
    <row r="8576" spans="2:7" ht="18" x14ac:dyDescent="0.35">
      <c r="B8576" t="s">
        <v>6</v>
      </c>
      <c r="C8576" t="s">
        <v>8</v>
      </c>
      <c r="D8576" t="s">
        <v>8582</v>
      </c>
      <c r="E8576" t="s">
        <v>10763</v>
      </c>
      <c r="F8576"/>
      <c r="G8576" t="s">
        <v>10773</v>
      </c>
    </row>
    <row r="8577" spans="2:7" ht="18" x14ac:dyDescent="0.35">
      <c r="B8577" t="s">
        <v>6</v>
      </c>
      <c r="C8577" t="s">
        <v>8</v>
      </c>
      <c r="D8577" t="s">
        <v>8583</v>
      </c>
      <c r="E8577" t="s">
        <v>10760</v>
      </c>
      <c r="F8577"/>
      <c r="G8577"/>
    </row>
    <row r="8578" spans="2:7" ht="18" x14ac:dyDescent="0.35">
      <c r="B8578" t="s">
        <v>6</v>
      </c>
      <c r="C8578" t="s">
        <v>8</v>
      </c>
      <c r="D8578" t="s">
        <v>8584</v>
      </c>
      <c r="E8578" t="s">
        <v>10758</v>
      </c>
      <c r="F8578"/>
      <c r="G8578" t="s">
        <v>10767</v>
      </c>
    </row>
    <row r="8579" spans="2:7" ht="18" x14ac:dyDescent="0.35">
      <c r="B8579" t="s">
        <v>6</v>
      </c>
      <c r="C8579" t="s">
        <v>7</v>
      </c>
      <c r="D8579" t="s">
        <v>8585</v>
      </c>
      <c r="E8579" t="s">
        <v>10760</v>
      </c>
      <c r="F8579" t="s">
        <v>10767</v>
      </c>
      <c r="G8579"/>
    </row>
    <row r="8580" spans="2:7" ht="18" x14ac:dyDescent="0.35">
      <c r="B8580" t="s">
        <v>6</v>
      </c>
      <c r="C8580" t="s">
        <v>7</v>
      </c>
      <c r="D8580" t="s">
        <v>8586</v>
      </c>
      <c r="E8580" t="s">
        <v>10758</v>
      </c>
      <c r="F8580" t="s">
        <v>10767</v>
      </c>
      <c r="G8580"/>
    </row>
    <row r="8581" spans="2:7" ht="18" x14ac:dyDescent="0.35">
      <c r="B8581" t="s">
        <v>6</v>
      </c>
      <c r="C8581" t="s">
        <v>8</v>
      </c>
      <c r="D8581" t="s">
        <v>8587</v>
      </c>
      <c r="E8581" t="s">
        <v>10761</v>
      </c>
      <c r="F8581"/>
      <c r="G8581" t="s">
        <v>10774</v>
      </c>
    </row>
    <row r="8582" spans="2:7" ht="18" x14ac:dyDescent="0.35">
      <c r="B8582" t="s">
        <v>6</v>
      </c>
      <c r="C8582" t="s">
        <v>8</v>
      </c>
      <c r="D8582" t="s">
        <v>8588</v>
      </c>
      <c r="E8582" t="s">
        <v>10759</v>
      </c>
      <c r="F8582"/>
      <c r="G8582" t="s">
        <v>10773</v>
      </c>
    </row>
    <row r="8583" spans="2:7" ht="18" x14ac:dyDescent="0.35">
      <c r="B8583" t="s">
        <v>6</v>
      </c>
      <c r="C8583" t="s">
        <v>7</v>
      </c>
      <c r="D8583" t="s">
        <v>8589</v>
      </c>
      <c r="E8583" t="s">
        <v>10759</v>
      </c>
      <c r="F8583" t="s">
        <v>10769</v>
      </c>
      <c r="G8583" t="s">
        <v>10767</v>
      </c>
    </row>
    <row r="8584" spans="2:7" ht="18" x14ac:dyDescent="0.35">
      <c r="B8584" t="s">
        <v>6</v>
      </c>
      <c r="C8584" t="s">
        <v>8</v>
      </c>
      <c r="D8584" t="s">
        <v>8590</v>
      </c>
      <c r="E8584" t="s">
        <v>10763</v>
      </c>
      <c r="F8584"/>
      <c r="G8584" t="s">
        <v>10767</v>
      </c>
    </row>
    <row r="8585" spans="2:7" ht="18" x14ac:dyDescent="0.35">
      <c r="B8585" t="s">
        <v>6</v>
      </c>
      <c r="C8585" t="s">
        <v>8</v>
      </c>
      <c r="D8585" t="s">
        <v>8591</v>
      </c>
      <c r="E8585" t="s">
        <v>10758</v>
      </c>
      <c r="F8585"/>
      <c r="G8585" t="s">
        <v>10767</v>
      </c>
    </row>
    <row r="8586" spans="2:7" ht="18" x14ac:dyDescent="0.35">
      <c r="B8586" t="s">
        <v>6</v>
      </c>
      <c r="C8586" t="s">
        <v>7</v>
      </c>
      <c r="D8586" t="s">
        <v>8592</v>
      </c>
      <c r="E8586" t="s">
        <v>10758</v>
      </c>
      <c r="F8586" t="s">
        <v>10769</v>
      </c>
      <c r="G8586"/>
    </row>
    <row r="8587" spans="2:7" ht="18" x14ac:dyDescent="0.35">
      <c r="B8587" t="s">
        <v>6</v>
      </c>
      <c r="C8587" t="s">
        <v>8</v>
      </c>
      <c r="D8587" t="s">
        <v>8593</v>
      </c>
      <c r="E8587" t="s">
        <v>10764</v>
      </c>
      <c r="F8587"/>
      <c r="G8587" t="s">
        <v>10767</v>
      </c>
    </row>
    <row r="8588" spans="2:7" ht="18" x14ac:dyDescent="0.35">
      <c r="B8588" t="s">
        <v>6</v>
      </c>
      <c r="C8588" t="s">
        <v>7</v>
      </c>
      <c r="D8588" t="s">
        <v>8594</v>
      </c>
      <c r="E8588" t="s">
        <v>10758</v>
      </c>
      <c r="F8588" t="s">
        <v>10768</v>
      </c>
      <c r="G8588" t="s">
        <v>10770</v>
      </c>
    </row>
    <row r="8589" spans="2:7" ht="18" x14ac:dyDescent="0.35">
      <c r="B8589" t="s">
        <v>6</v>
      </c>
      <c r="C8589" t="s">
        <v>8</v>
      </c>
      <c r="D8589" t="s">
        <v>8595</v>
      </c>
      <c r="E8589" t="s">
        <v>10763</v>
      </c>
      <c r="F8589"/>
      <c r="G8589" t="s">
        <v>10774</v>
      </c>
    </row>
    <row r="8590" spans="2:7" ht="18" x14ac:dyDescent="0.35">
      <c r="B8590" t="s">
        <v>6</v>
      </c>
      <c r="C8590" t="s">
        <v>8</v>
      </c>
      <c r="D8590" t="s">
        <v>8596</v>
      </c>
      <c r="E8590" t="s">
        <v>10763</v>
      </c>
      <c r="F8590"/>
      <c r="G8590" t="s">
        <v>10773</v>
      </c>
    </row>
    <row r="8591" spans="2:7" ht="18" x14ac:dyDescent="0.35">
      <c r="B8591" t="s">
        <v>6</v>
      </c>
      <c r="C8591" t="s">
        <v>8</v>
      </c>
      <c r="D8591" t="s">
        <v>8597</v>
      </c>
      <c r="E8591" t="s">
        <v>10764</v>
      </c>
      <c r="F8591"/>
      <c r="G8591" t="s">
        <v>10773</v>
      </c>
    </row>
    <row r="8592" spans="2:7" ht="18" x14ac:dyDescent="0.35">
      <c r="B8592" t="s">
        <v>6</v>
      </c>
      <c r="C8592" t="s">
        <v>8</v>
      </c>
      <c r="D8592" t="s">
        <v>8598</v>
      </c>
      <c r="E8592" t="s">
        <v>10762</v>
      </c>
      <c r="F8592"/>
      <c r="G8592" t="s">
        <v>10773</v>
      </c>
    </row>
    <row r="8593" spans="2:7" ht="18" x14ac:dyDescent="0.35">
      <c r="B8593" t="s">
        <v>6</v>
      </c>
      <c r="C8593" t="s">
        <v>8</v>
      </c>
      <c r="D8593" t="s">
        <v>8599</v>
      </c>
      <c r="E8593" t="s">
        <v>10763</v>
      </c>
      <c r="F8593"/>
      <c r="G8593"/>
    </row>
    <row r="8594" spans="2:7" ht="18" x14ac:dyDescent="0.35">
      <c r="B8594" t="s">
        <v>6</v>
      </c>
      <c r="C8594" t="s">
        <v>7</v>
      </c>
      <c r="D8594" t="s">
        <v>8600</v>
      </c>
      <c r="E8594" t="s">
        <v>10762</v>
      </c>
      <c r="F8594" t="s">
        <v>10767</v>
      </c>
      <c r="G8594" t="s">
        <v>10767</v>
      </c>
    </row>
    <row r="8595" spans="2:7" ht="18" x14ac:dyDescent="0.35">
      <c r="B8595" t="s">
        <v>6</v>
      </c>
      <c r="C8595" t="s">
        <v>8</v>
      </c>
      <c r="D8595" t="s">
        <v>8601</v>
      </c>
      <c r="E8595" t="s">
        <v>10760</v>
      </c>
      <c r="F8595"/>
      <c r="G8595" t="s">
        <v>10773</v>
      </c>
    </row>
    <row r="8596" spans="2:7" ht="18" x14ac:dyDescent="0.35">
      <c r="B8596" t="s">
        <v>6</v>
      </c>
      <c r="C8596" t="s">
        <v>8</v>
      </c>
      <c r="D8596" t="s">
        <v>8602</v>
      </c>
      <c r="E8596" t="s">
        <v>10763</v>
      </c>
      <c r="F8596"/>
      <c r="G8596" t="s">
        <v>10773</v>
      </c>
    </row>
    <row r="8597" spans="2:7" ht="18" x14ac:dyDescent="0.35">
      <c r="B8597" t="s">
        <v>6</v>
      </c>
      <c r="C8597" t="s">
        <v>8</v>
      </c>
      <c r="D8597" t="s">
        <v>8603</v>
      </c>
      <c r="E8597" t="s">
        <v>10764</v>
      </c>
      <c r="F8597"/>
      <c r="G8597" t="s">
        <v>10767</v>
      </c>
    </row>
    <row r="8598" spans="2:7" ht="18" x14ac:dyDescent="0.35">
      <c r="B8598" t="s">
        <v>6</v>
      </c>
      <c r="C8598" t="s">
        <v>7</v>
      </c>
      <c r="D8598" t="s">
        <v>8604</v>
      </c>
      <c r="E8598" t="s">
        <v>10761</v>
      </c>
      <c r="F8598" t="s">
        <v>10767</v>
      </c>
      <c r="G8598" t="s">
        <v>10768</v>
      </c>
    </row>
    <row r="8599" spans="2:7" ht="18" x14ac:dyDescent="0.35">
      <c r="B8599" t="s">
        <v>6</v>
      </c>
      <c r="C8599" t="s">
        <v>8</v>
      </c>
      <c r="D8599" t="s">
        <v>8605</v>
      </c>
      <c r="E8599" t="s">
        <v>10758</v>
      </c>
      <c r="F8599"/>
      <c r="G8599" t="s">
        <v>10773</v>
      </c>
    </row>
    <row r="8600" spans="2:7" ht="18" x14ac:dyDescent="0.35">
      <c r="B8600" t="s">
        <v>6</v>
      </c>
      <c r="C8600" t="s">
        <v>8</v>
      </c>
      <c r="D8600" t="s">
        <v>8606</v>
      </c>
      <c r="E8600" t="s">
        <v>10760</v>
      </c>
      <c r="F8600"/>
      <c r="G8600" t="s">
        <v>10773</v>
      </c>
    </row>
    <row r="8601" spans="2:7" ht="18" x14ac:dyDescent="0.35">
      <c r="B8601" t="s">
        <v>6</v>
      </c>
      <c r="C8601" t="s">
        <v>8</v>
      </c>
      <c r="D8601" t="s">
        <v>8607</v>
      </c>
      <c r="E8601" t="s">
        <v>10766</v>
      </c>
      <c r="F8601"/>
      <c r="G8601" t="s">
        <v>10774</v>
      </c>
    </row>
    <row r="8602" spans="2:7" ht="18" x14ac:dyDescent="0.35">
      <c r="B8602" t="s">
        <v>6</v>
      </c>
      <c r="C8602" t="s">
        <v>8</v>
      </c>
      <c r="D8602" t="s">
        <v>8608</v>
      </c>
      <c r="E8602" t="s">
        <v>10759</v>
      </c>
      <c r="F8602"/>
      <c r="G8602" t="s">
        <v>10773</v>
      </c>
    </row>
    <row r="8603" spans="2:7" ht="18" x14ac:dyDescent="0.35">
      <c r="B8603" t="s">
        <v>6</v>
      </c>
      <c r="C8603" t="s">
        <v>8</v>
      </c>
      <c r="D8603" t="s">
        <v>8609</v>
      </c>
      <c r="E8603" t="s">
        <v>10760</v>
      </c>
      <c r="F8603"/>
      <c r="G8603"/>
    </row>
    <row r="8604" spans="2:7" ht="18" x14ac:dyDescent="0.35">
      <c r="B8604" t="s">
        <v>6</v>
      </c>
      <c r="C8604" t="s">
        <v>8</v>
      </c>
      <c r="D8604" t="s">
        <v>8610</v>
      </c>
      <c r="E8604" t="s">
        <v>10760</v>
      </c>
      <c r="F8604"/>
      <c r="G8604" t="s">
        <v>10774</v>
      </c>
    </row>
    <row r="8605" spans="2:7" ht="18" x14ac:dyDescent="0.35">
      <c r="B8605" t="s">
        <v>6</v>
      </c>
      <c r="C8605" t="s">
        <v>8</v>
      </c>
      <c r="D8605" t="s">
        <v>8611</v>
      </c>
      <c r="E8605" t="s">
        <v>10764</v>
      </c>
      <c r="F8605"/>
      <c r="G8605"/>
    </row>
    <row r="8606" spans="2:7" ht="18" x14ac:dyDescent="0.35">
      <c r="B8606" t="s">
        <v>6</v>
      </c>
      <c r="C8606" t="s">
        <v>7</v>
      </c>
      <c r="D8606" t="s">
        <v>8612</v>
      </c>
      <c r="E8606" t="s">
        <v>10760</v>
      </c>
      <c r="F8606" t="s">
        <v>10767</v>
      </c>
      <c r="G8606" t="s">
        <v>10768</v>
      </c>
    </row>
    <row r="8607" spans="2:7" ht="18" x14ac:dyDescent="0.35">
      <c r="B8607" t="s">
        <v>6</v>
      </c>
      <c r="C8607" t="s">
        <v>7</v>
      </c>
      <c r="D8607" t="s">
        <v>8613</v>
      </c>
      <c r="E8607" t="s">
        <v>10764</v>
      </c>
      <c r="F8607" t="s">
        <v>10767</v>
      </c>
      <c r="G8607" t="s">
        <v>10767</v>
      </c>
    </row>
    <row r="8608" spans="2:7" ht="18" x14ac:dyDescent="0.35">
      <c r="B8608" t="s">
        <v>6</v>
      </c>
      <c r="C8608" t="s">
        <v>7</v>
      </c>
      <c r="D8608" t="s">
        <v>8614</v>
      </c>
      <c r="E8608" t="s">
        <v>10764</v>
      </c>
      <c r="F8608" t="s">
        <v>10768</v>
      </c>
      <c r="G8608" t="s">
        <v>10768</v>
      </c>
    </row>
    <row r="8609" spans="2:7" ht="18" x14ac:dyDescent="0.35">
      <c r="B8609" t="s">
        <v>6</v>
      </c>
      <c r="C8609" t="s">
        <v>8</v>
      </c>
      <c r="D8609" t="s">
        <v>8615</v>
      </c>
      <c r="E8609" t="s">
        <v>10763</v>
      </c>
      <c r="F8609"/>
      <c r="G8609"/>
    </row>
    <row r="8610" spans="2:7" ht="18" x14ac:dyDescent="0.35">
      <c r="B8610" t="s">
        <v>6</v>
      </c>
      <c r="C8610" t="s">
        <v>8</v>
      </c>
      <c r="D8610" t="s">
        <v>8616</v>
      </c>
      <c r="E8610" t="s">
        <v>10763</v>
      </c>
      <c r="F8610"/>
      <c r="G8610" t="s">
        <v>10773</v>
      </c>
    </row>
    <row r="8611" spans="2:7" ht="18" x14ac:dyDescent="0.35">
      <c r="B8611" t="s">
        <v>6</v>
      </c>
      <c r="C8611" t="s">
        <v>8</v>
      </c>
      <c r="D8611" t="s">
        <v>8617</v>
      </c>
      <c r="E8611" t="s">
        <v>10759</v>
      </c>
      <c r="F8611"/>
      <c r="G8611" t="s">
        <v>10773</v>
      </c>
    </row>
    <row r="8612" spans="2:7" ht="18" x14ac:dyDescent="0.35">
      <c r="B8612" t="s">
        <v>6</v>
      </c>
      <c r="C8612" t="s">
        <v>8</v>
      </c>
      <c r="D8612" t="s">
        <v>8618</v>
      </c>
      <c r="E8612" t="s">
        <v>10762</v>
      </c>
      <c r="F8612"/>
      <c r="G8612" t="s">
        <v>10773</v>
      </c>
    </row>
    <row r="8613" spans="2:7" ht="18" x14ac:dyDescent="0.35">
      <c r="B8613" t="s">
        <v>6</v>
      </c>
      <c r="C8613" t="s">
        <v>8</v>
      </c>
      <c r="D8613" t="s">
        <v>8619</v>
      </c>
      <c r="E8613" t="s">
        <v>10760</v>
      </c>
      <c r="F8613"/>
      <c r="G8613" t="s">
        <v>10774</v>
      </c>
    </row>
    <row r="8614" spans="2:7" ht="18" x14ac:dyDescent="0.35">
      <c r="B8614" t="s">
        <v>6</v>
      </c>
      <c r="C8614" t="s">
        <v>8</v>
      </c>
      <c r="D8614" t="s">
        <v>8620</v>
      </c>
      <c r="E8614" t="s">
        <v>10760</v>
      </c>
      <c r="F8614"/>
      <c r="G8614" t="s">
        <v>10773</v>
      </c>
    </row>
    <row r="8615" spans="2:7" ht="18" x14ac:dyDescent="0.35">
      <c r="B8615" t="s">
        <v>6</v>
      </c>
      <c r="C8615" t="s">
        <v>8</v>
      </c>
      <c r="D8615" t="s">
        <v>8621</v>
      </c>
      <c r="E8615" t="s">
        <v>10760</v>
      </c>
      <c r="F8615"/>
      <c r="G8615" t="s">
        <v>10773</v>
      </c>
    </row>
    <row r="8616" spans="2:7" ht="18" x14ac:dyDescent="0.35">
      <c r="B8616" t="s">
        <v>6</v>
      </c>
      <c r="C8616" t="s">
        <v>8</v>
      </c>
      <c r="D8616" t="s">
        <v>8622</v>
      </c>
      <c r="E8616" t="s">
        <v>10760</v>
      </c>
      <c r="F8616"/>
      <c r="G8616"/>
    </row>
    <row r="8617" spans="2:7" ht="18" x14ac:dyDescent="0.35">
      <c r="B8617" t="s">
        <v>6</v>
      </c>
      <c r="C8617" t="s">
        <v>7</v>
      </c>
      <c r="D8617" t="s">
        <v>8623</v>
      </c>
      <c r="E8617" t="s">
        <v>10762</v>
      </c>
      <c r="F8617" t="s">
        <v>10767</v>
      </c>
      <c r="G8617" t="s">
        <v>10768</v>
      </c>
    </row>
    <row r="8618" spans="2:7" ht="18" x14ac:dyDescent="0.35">
      <c r="B8618" t="s">
        <v>6</v>
      </c>
      <c r="C8618" t="s">
        <v>8</v>
      </c>
      <c r="D8618" t="s">
        <v>8624</v>
      </c>
      <c r="E8618" t="s">
        <v>10764</v>
      </c>
      <c r="F8618"/>
      <c r="G8618" t="s">
        <v>10773</v>
      </c>
    </row>
    <row r="8619" spans="2:7" ht="18" x14ac:dyDescent="0.35">
      <c r="B8619" t="s">
        <v>6</v>
      </c>
      <c r="C8619" t="s">
        <v>8</v>
      </c>
      <c r="D8619" t="s">
        <v>8625</v>
      </c>
      <c r="E8619" t="s">
        <v>10765</v>
      </c>
      <c r="F8619"/>
      <c r="G8619" t="s">
        <v>10774</v>
      </c>
    </row>
    <row r="8620" spans="2:7" ht="18" x14ac:dyDescent="0.35">
      <c r="B8620" t="s">
        <v>6</v>
      </c>
      <c r="C8620" t="s">
        <v>7</v>
      </c>
      <c r="D8620" t="s">
        <v>8626</v>
      </c>
      <c r="E8620" t="s">
        <v>10761</v>
      </c>
      <c r="F8620" t="s">
        <v>10767</v>
      </c>
      <c r="G8620" t="s">
        <v>10767</v>
      </c>
    </row>
    <row r="8621" spans="2:7" ht="18" x14ac:dyDescent="0.35">
      <c r="B8621" t="s">
        <v>6</v>
      </c>
      <c r="C8621" t="s">
        <v>7</v>
      </c>
      <c r="D8621" t="s">
        <v>8627</v>
      </c>
      <c r="E8621" t="s">
        <v>10764</v>
      </c>
      <c r="F8621" t="s">
        <v>10767</v>
      </c>
      <c r="G8621" t="s">
        <v>10767</v>
      </c>
    </row>
    <row r="8622" spans="2:7" ht="18" x14ac:dyDescent="0.35">
      <c r="B8622" t="s">
        <v>6</v>
      </c>
      <c r="C8622" t="s">
        <v>8</v>
      </c>
      <c r="D8622" t="s">
        <v>8628</v>
      </c>
      <c r="E8622" t="s">
        <v>10759</v>
      </c>
      <c r="F8622"/>
      <c r="G8622" t="s">
        <v>10773</v>
      </c>
    </row>
    <row r="8623" spans="2:7" ht="18" x14ac:dyDescent="0.35">
      <c r="B8623" t="s">
        <v>6</v>
      </c>
      <c r="C8623" t="s">
        <v>8</v>
      </c>
      <c r="D8623" t="s">
        <v>8629</v>
      </c>
      <c r="E8623" t="s">
        <v>10759</v>
      </c>
      <c r="F8623"/>
      <c r="G8623" t="s">
        <v>10774</v>
      </c>
    </row>
    <row r="8624" spans="2:7" ht="18" x14ac:dyDescent="0.35">
      <c r="B8624" t="s">
        <v>6</v>
      </c>
      <c r="C8624" t="s">
        <v>8</v>
      </c>
      <c r="D8624" t="s">
        <v>8630</v>
      </c>
      <c r="E8624" t="s">
        <v>10763</v>
      </c>
      <c r="F8624"/>
      <c r="G8624" t="s">
        <v>10767</v>
      </c>
    </row>
    <row r="8625" spans="2:7" ht="18" x14ac:dyDescent="0.35">
      <c r="B8625" t="s">
        <v>6</v>
      </c>
      <c r="C8625" t="s">
        <v>8</v>
      </c>
      <c r="D8625" t="s">
        <v>8631</v>
      </c>
      <c r="E8625" t="s">
        <v>10758</v>
      </c>
      <c r="F8625"/>
      <c r="G8625"/>
    </row>
    <row r="8626" spans="2:7" ht="18" x14ac:dyDescent="0.35">
      <c r="B8626" t="s">
        <v>6</v>
      </c>
      <c r="C8626" t="s">
        <v>8</v>
      </c>
      <c r="D8626" t="s">
        <v>8632</v>
      </c>
      <c r="E8626" t="s">
        <v>10763</v>
      </c>
      <c r="F8626"/>
      <c r="G8626" t="s">
        <v>10773</v>
      </c>
    </row>
    <row r="8627" spans="2:7" ht="18" x14ac:dyDescent="0.35">
      <c r="B8627" t="s">
        <v>6</v>
      </c>
      <c r="C8627" t="s">
        <v>7</v>
      </c>
      <c r="D8627" t="s">
        <v>8633</v>
      </c>
      <c r="E8627" t="s">
        <v>10760</v>
      </c>
      <c r="F8627" t="s">
        <v>10769</v>
      </c>
      <c r="G8627" t="s">
        <v>10767</v>
      </c>
    </row>
    <row r="8628" spans="2:7" ht="18" x14ac:dyDescent="0.35">
      <c r="B8628" t="s">
        <v>6</v>
      </c>
      <c r="C8628" t="s">
        <v>8</v>
      </c>
      <c r="D8628" t="s">
        <v>8634</v>
      </c>
      <c r="E8628" t="s">
        <v>10762</v>
      </c>
      <c r="F8628"/>
      <c r="G8628" t="s">
        <v>10767</v>
      </c>
    </row>
    <row r="8629" spans="2:7" ht="18" x14ac:dyDescent="0.35">
      <c r="B8629" t="s">
        <v>6</v>
      </c>
      <c r="C8629" t="s">
        <v>8</v>
      </c>
      <c r="D8629" t="s">
        <v>8635</v>
      </c>
      <c r="E8629" t="s">
        <v>10759</v>
      </c>
      <c r="F8629"/>
      <c r="G8629" t="s">
        <v>10774</v>
      </c>
    </row>
    <row r="8630" spans="2:7" ht="18" x14ac:dyDescent="0.35">
      <c r="B8630" t="s">
        <v>6</v>
      </c>
      <c r="C8630" t="s">
        <v>7</v>
      </c>
      <c r="D8630" t="s">
        <v>8636</v>
      </c>
      <c r="E8630" t="s">
        <v>10764</v>
      </c>
      <c r="F8630" t="s">
        <v>10767</v>
      </c>
      <c r="G8630"/>
    </row>
    <row r="8631" spans="2:7" ht="18" x14ac:dyDescent="0.35">
      <c r="B8631" t="s">
        <v>6</v>
      </c>
      <c r="C8631" t="s">
        <v>7</v>
      </c>
      <c r="D8631" t="s">
        <v>8637</v>
      </c>
      <c r="E8631" t="s">
        <v>10764</v>
      </c>
      <c r="F8631" t="s">
        <v>10767</v>
      </c>
      <c r="G8631"/>
    </row>
    <row r="8632" spans="2:7" ht="18" x14ac:dyDescent="0.35">
      <c r="B8632" t="s">
        <v>6</v>
      </c>
      <c r="C8632" t="s">
        <v>7</v>
      </c>
      <c r="D8632" t="s">
        <v>8638</v>
      </c>
      <c r="E8632" t="s">
        <v>10759</v>
      </c>
      <c r="F8632" t="s">
        <v>10768</v>
      </c>
      <c r="G8632" t="s">
        <v>10770</v>
      </c>
    </row>
    <row r="8633" spans="2:7" ht="18" x14ac:dyDescent="0.35">
      <c r="B8633" t="s">
        <v>6</v>
      </c>
      <c r="C8633" t="s">
        <v>7</v>
      </c>
      <c r="D8633" t="s">
        <v>8639</v>
      </c>
      <c r="E8633" t="s">
        <v>10759</v>
      </c>
      <c r="F8633" t="s">
        <v>10770</v>
      </c>
      <c r="G8633" t="s">
        <v>10770</v>
      </c>
    </row>
    <row r="8634" spans="2:7" ht="18" x14ac:dyDescent="0.35">
      <c r="B8634" t="s">
        <v>6</v>
      </c>
      <c r="C8634" t="s">
        <v>7</v>
      </c>
      <c r="D8634" t="s">
        <v>8640</v>
      </c>
      <c r="E8634" t="s">
        <v>10763</v>
      </c>
      <c r="F8634" t="s">
        <v>10767</v>
      </c>
      <c r="G8634" t="s">
        <v>10767</v>
      </c>
    </row>
    <row r="8635" spans="2:7" ht="18" x14ac:dyDescent="0.35">
      <c r="B8635" t="s">
        <v>6</v>
      </c>
      <c r="C8635" t="s">
        <v>7</v>
      </c>
      <c r="D8635" t="s">
        <v>8641</v>
      </c>
      <c r="E8635" t="s">
        <v>10758</v>
      </c>
      <c r="F8635" t="s">
        <v>10768</v>
      </c>
      <c r="G8635" t="s">
        <v>10768</v>
      </c>
    </row>
    <row r="8636" spans="2:7" ht="18" x14ac:dyDescent="0.35">
      <c r="B8636" t="s">
        <v>6</v>
      </c>
      <c r="C8636" t="s">
        <v>8</v>
      </c>
      <c r="D8636" t="s">
        <v>8642</v>
      </c>
      <c r="E8636" t="s">
        <v>10761</v>
      </c>
      <c r="F8636"/>
      <c r="G8636" t="s">
        <v>10773</v>
      </c>
    </row>
    <row r="8637" spans="2:7" ht="18" x14ac:dyDescent="0.35">
      <c r="B8637" t="s">
        <v>6</v>
      </c>
      <c r="C8637" t="s">
        <v>8</v>
      </c>
      <c r="D8637" t="s">
        <v>8643</v>
      </c>
      <c r="E8637" t="s">
        <v>10765</v>
      </c>
      <c r="F8637"/>
      <c r="G8637" t="s">
        <v>10774</v>
      </c>
    </row>
    <row r="8638" spans="2:7" ht="18" x14ac:dyDescent="0.35">
      <c r="B8638" t="s">
        <v>6</v>
      </c>
      <c r="C8638" t="s">
        <v>8</v>
      </c>
      <c r="D8638" t="s">
        <v>8644</v>
      </c>
      <c r="E8638" t="s">
        <v>10759</v>
      </c>
      <c r="F8638"/>
      <c r="G8638" t="s">
        <v>10774</v>
      </c>
    </row>
    <row r="8639" spans="2:7" ht="18" x14ac:dyDescent="0.35">
      <c r="B8639" t="s">
        <v>6</v>
      </c>
      <c r="C8639" t="s">
        <v>8</v>
      </c>
      <c r="D8639" t="s">
        <v>8645</v>
      </c>
      <c r="E8639" t="s">
        <v>10765</v>
      </c>
      <c r="F8639"/>
      <c r="G8639"/>
    </row>
    <row r="8640" spans="2:7" ht="18" x14ac:dyDescent="0.35">
      <c r="B8640" t="s">
        <v>6</v>
      </c>
      <c r="C8640" t="s">
        <v>8</v>
      </c>
      <c r="D8640" t="s">
        <v>8646</v>
      </c>
      <c r="E8640" t="s">
        <v>10758</v>
      </c>
      <c r="F8640"/>
      <c r="G8640" t="s">
        <v>10774</v>
      </c>
    </row>
    <row r="8641" spans="2:7" ht="18" x14ac:dyDescent="0.35">
      <c r="B8641" t="s">
        <v>6</v>
      </c>
      <c r="C8641" t="s">
        <v>8</v>
      </c>
      <c r="D8641" t="s">
        <v>8647</v>
      </c>
      <c r="E8641" t="s">
        <v>10760</v>
      </c>
      <c r="F8641"/>
      <c r="G8641"/>
    </row>
    <row r="8642" spans="2:7" ht="18" x14ac:dyDescent="0.35">
      <c r="B8642" t="s">
        <v>6</v>
      </c>
      <c r="C8642" t="s">
        <v>7</v>
      </c>
      <c r="D8642" t="s">
        <v>8648</v>
      </c>
      <c r="E8642" t="s">
        <v>10764</v>
      </c>
      <c r="F8642" t="s">
        <v>10767</v>
      </c>
      <c r="G8642" t="s">
        <v>10768</v>
      </c>
    </row>
    <row r="8643" spans="2:7" ht="18" x14ac:dyDescent="0.35">
      <c r="B8643" t="s">
        <v>6</v>
      </c>
      <c r="C8643" t="s">
        <v>8</v>
      </c>
      <c r="D8643" t="s">
        <v>8649</v>
      </c>
      <c r="E8643" t="s">
        <v>10763</v>
      </c>
      <c r="F8643"/>
      <c r="G8643" t="s">
        <v>10773</v>
      </c>
    </row>
    <row r="8644" spans="2:7" ht="18" x14ac:dyDescent="0.35">
      <c r="B8644" t="s">
        <v>6</v>
      </c>
      <c r="C8644" t="s">
        <v>7</v>
      </c>
      <c r="D8644" t="s">
        <v>8650</v>
      </c>
      <c r="E8644" t="s">
        <v>10760</v>
      </c>
      <c r="F8644" t="s">
        <v>10767</v>
      </c>
      <c r="G8644" t="s">
        <v>10768</v>
      </c>
    </row>
    <row r="8645" spans="2:7" ht="18" x14ac:dyDescent="0.35">
      <c r="B8645" t="s">
        <v>6</v>
      </c>
      <c r="C8645" t="s">
        <v>7</v>
      </c>
      <c r="D8645" t="s">
        <v>8651</v>
      </c>
      <c r="E8645" t="s">
        <v>10759</v>
      </c>
      <c r="F8645" t="s">
        <v>10768</v>
      </c>
      <c r="G8645"/>
    </row>
    <row r="8646" spans="2:7" ht="18" x14ac:dyDescent="0.35">
      <c r="B8646" t="s">
        <v>6</v>
      </c>
      <c r="C8646" t="s">
        <v>7</v>
      </c>
      <c r="D8646" t="s">
        <v>8652</v>
      </c>
      <c r="E8646" t="s">
        <v>10764</v>
      </c>
      <c r="F8646" t="s">
        <v>10768</v>
      </c>
      <c r="G8646"/>
    </row>
    <row r="8647" spans="2:7" ht="18" x14ac:dyDescent="0.35">
      <c r="B8647" t="s">
        <v>6</v>
      </c>
      <c r="C8647" t="s">
        <v>7</v>
      </c>
      <c r="D8647" t="s">
        <v>8653</v>
      </c>
      <c r="E8647" t="s">
        <v>10763</v>
      </c>
      <c r="F8647" t="s">
        <v>10767</v>
      </c>
      <c r="G8647" t="s">
        <v>10767</v>
      </c>
    </row>
    <row r="8648" spans="2:7" ht="18" x14ac:dyDescent="0.35">
      <c r="B8648" t="s">
        <v>6</v>
      </c>
      <c r="C8648" t="s">
        <v>8</v>
      </c>
      <c r="D8648" t="s">
        <v>8654</v>
      </c>
      <c r="E8648" t="s">
        <v>10760</v>
      </c>
      <c r="F8648"/>
      <c r="G8648" t="s">
        <v>10774</v>
      </c>
    </row>
    <row r="8649" spans="2:7" ht="18" x14ac:dyDescent="0.35">
      <c r="B8649" t="s">
        <v>6</v>
      </c>
      <c r="C8649" t="s">
        <v>8</v>
      </c>
      <c r="D8649" t="s">
        <v>8655</v>
      </c>
      <c r="E8649" t="s">
        <v>10758</v>
      </c>
      <c r="F8649"/>
      <c r="G8649" t="s">
        <v>10773</v>
      </c>
    </row>
    <row r="8650" spans="2:7" ht="18" x14ac:dyDescent="0.35">
      <c r="B8650" t="s">
        <v>6</v>
      </c>
      <c r="C8650" t="s">
        <v>7</v>
      </c>
      <c r="D8650" t="s">
        <v>8656</v>
      </c>
      <c r="E8650" t="s">
        <v>10760</v>
      </c>
      <c r="F8650" t="s">
        <v>10767</v>
      </c>
      <c r="G8650" t="s">
        <v>10768</v>
      </c>
    </row>
    <row r="8651" spans="2:7" ht="18" x14ac:dyDescent="0.35">
      <c r="B8651" t="s">
        <v>6</v>
      </c>
      <c r="C8651" t="s">
        <v>8</v>
      </c>
      <c r="D8651" t="s">
        <v>8657</v>
      </c>
      <c r="E8651" t="s">
        <v>10762</v>
      </c>
      <c r="F8651"/>
      <c r="G8651" t="s">
        <v>10773</v>
      </c>
    </row>
    <row r="8652" spans="2:7" ht="18" x14ac:dyDescent="0.35">
      <c r="B8652" t="s">
        <v>6</v>
      </c>
      <c r="C8652" t="s">
        <v>7</v>
      </c>
      <c r="D8652" t="s">
        <v>8658</v>
      </c>
      <c r="E8652" t="s">
        <v>10762</v>
      </c>
      <c r="F8652" t="s">
        <v>10769</v>
      </c>
      <c r="G8652" t="s">
        <v>10767</v>
      </c>
    </row>
    <row r="8653" spans="2:7" ht="18" x14ac:dyDescent="0.35">
      <c r="B8653" t="s">
        <v>6</v>
      </c>
      <c r="C8653" t="s">
        <v>8</v>
      </c>
      <c r="D8653" t="s">
        <v>8659</v>
      </c>
      <c r="E8653" t="s">
        <v>10761</v>
      </c>
      <c r="F8653"/>
      <c r="G8653" t="s">
        <v>10767</v>
      </c>
    </row>
    <row r="8654" spans="2:7" ht="18" x14ac:dyDescent="0.35">
      <c r="B8654" t="s">
        <v>6</v>
      </c>
      <c r="C8654" t="s">
        <v>8</v>
      </c>
      <c r="D8654" t="s">
        <v>8660</v>
      </c>
      <c r="E8654" t="s">
        <v>10766</v>
      </c>
      <c r="F8654"/>
      <c r="G8654" t="s">
        <v>10773</v>
      </c>
    </row>
    <row r="8655" spans="2:7" ht="18" x14ac:dyDescent="0.35">
      <c r="B8655" t="s">
        <v>6</v>
      </c>
      <c r="C8655" t="s">
        <v>7</v>
      </c>
      <c r="D8655" t="s">
        <v>8661</v>
      </c>
      <c r="E8655" t="s">
        <v>10762</v>
      </c>
      <c r="F8655" t="s">
        <v>10769</v>
      </c>
      <c r="G8655" t="s">
        <v>10767</v>
      </c>
    </row>
    <row r="8656" spans="2:7" ht="18" x14ac:dyDescent="0.35">
      <c r="B8656" t="s">
        <v>6</v>
      </c>
      <c r="C8656" t="s">
        <v>7</v>
      </c>
      <c r="D8656" t="s">
        <v>8662</v>
      </c>
      <c r="E8656" t="s">
        <v>10761</v>
      </c>
      <c r="F8656" t="s">
        <v>10769</v>
      </c>
      <c r="G8656" t="s">
        <v>10774</v>
      </c>
    </row>
    <row r="8657" spans="2:7" ht="18" x14ac:dyDescent="0.35">
      <c r="B8657" t="s">
        <v>6</v>
      </c>
      <c r="C8657" t="s">
        <v>7</v>
      </c>
      <c r="D8657" t="s">
        <v>8663</v>
      </c>
      <c r="E8657" t="s">
        <v>10764</v>
      </c>
      <c r="F8657" t="s">
        <v>10767</v>
      </c>
      <c r="G8657" t="s">
        <v>10767</v>
      </c>
    </row>
    <row r="8658" spans="2:7" ht="18" x14ac:dyDescent="0.35">
      <c r="B8658" t="s">
        <v>6</v>
      </c>
      <c r="C8658" t="s">
        <v>8</v>
      </c>
      <c r="D8658" t="s">
        <v>8664</v>
      </c>
      <c r="E8658" t="s">
        <v>10763</v>
      </c>
      <c r="F8658"/>
      <c r="G8658" t="s">
        <v>10773</v>
      </c>
    </row>
    <row r="8659" spans="2:7" ht="18" x14ac:dyDescent="0.35">
      <c r="B8659" t="s">
        <v>6</v>
      </c>
      <c r="C8659" t="s">
        <v>7</v>
      </c>
      <c r="D8659" t="s">
        <v>8665</v>
      </c>
      <c r="E8659" t="s">
        <v>10762</v>
      </c>
      <c r="F8659" t="s">
        <v>10769</v>
      </c>
      <c r="G8659" t="s">
        <v>10774</v>
      </c>
    </row>
    <row r="8660" spans="2:7" ht="18" x14ac:dyDescent="0.35">
      <c r="B8660" t="s">
        <v>6</v>
      </c>
      <c r="C8660" t="s">
        <v>8</v>
      </c>
      <c r="D8660" t="s">
        <v>8666</v>
      </c>
      <c r="E8660" t="s">
        <v>10765</v>
      </c>
      <c r="F8660"/>
      <c r="G8660" t="s">
        <v>10767</v>
      </c>
    </row>
    <row r="8661" spans="2:7" ht="18" x14ac:dyDescent="0.35">
      <c r="B8661" t="s">
        <v>6</v>
      </c>
      <c r="C8661" t="s">
        <v>8</v>
      </c>
      <c r="D8661" t="s">
        <v>8667</v>
      </c>
      <c r="E8661" t="s">
        <v>10758</v>
      </c>
      <c r="F8661"/>
      <c r="G8661" t="s">
        <v>10774</v>
      </c>
    </row>
    <row r="8662" spans="2:7" ht="18" x14ac:dyDescent="0.35">
      <c r="B8662" t="s">
        <v>6</v>
      </c>
      <c r="C8662" t="s">
        <v>7</v>
      </c>
      <c r="D8662" t="s">
        <v>8668</v>
      </c>
      <c r="E8662" t="s">
        <v>10759</v>
      </c>
      <c r="F8662" t="s">
        <v>10767</v>
      </c>
      <c r="G8662"/>
    </row>
    <row r="8663" spans="2:7" ht="18" x14ac:dyDescent="0.35">
      <c r="B8663" t="s">
        <v>6</v>
      </c>
      <c r="C8663" t="s">
        <v>8</v>
      </c>
      <c r="D8663" t="s">
        <v>8669</v>
      </c>
      <c r="E8663" t="s">
        <v>10761</v>
      </c>
      <c r="F8663"/>
      <c r="G8663" t="s">
        <v>10773</v>
      </c>
    </row>
    <row r="8664" spans="2:7" ht="18" x14ac:dyDescent="0.35">
      <c r="B8664" t="s">
        <v>6</v>
      </c>
      <c r="C8664" t="s">
        <v>8</v>
      </c>
      <c r="D8664" t="s">
        <v>8670</v>
      </c>
      <c r="E8664" t="s">
        <v>10761</v>
      </c>
      <c r="F8664"/>
      <c r="G8664"/>
    </row>
    <row r="8665" spans="2:7" ht="18" x14ac:dyDescent="0.35">
      <c r="B8665" t="s">
        <v>6</v>
      </c>
      <c r="C8665" t="s">
        <v>8</v>
      </c>
      <c r="D8665" t="s">
        <v>8671</v>
      </c>
      <c r="E8665" t="s">
        <v>10760</v>
      </c>
      <c r="F8665"/>
      <c r="G8665"/>
    </row>
    <row r="8666" spans="2:7" ht="18" x14ac:dyDescent="0.35">
      <c r="B8666" t="s">
        <v>6</v>
      </c>
      <c r="C8666" t="s">
        <v>8</v>
      </c>
      <c r="D8666" t="s">
        <v>8672</v>
      </c>
      <c r="E8666" t="s">
        <v>10760</v>
      </c>
      <c r="F8666"/>
      <c r="G8666" t="s">
        <v>10774</v>
      </c>
    </row>
    <row r="8667" spans="2:7" ht="18" x14ac:dyDescent="0.35">
      <c r="B8667" t="s">
        <v>6</v>
      </c>
      <c r="C8667" t="s">
        <v>7</v>
      </c>
      <c r="D8667" t="s">
        <v>8673</v>
      </c>
      <c r="E8667" t="s">
        <v>10758</v>
      </c>
      <c r="F8667" t="s">
        <v>10767</v>
      </c>
      <c r="G8667"/>
    </row>
    <row r="8668" spans="2:7" ht="18" x14ac:dyDescent="0.35">
      <c r="B8668" t="s">
        <v>6</v>
      </c>
      <c r="C8668" t="s">
        <v>7</v>
      </c>
      <c r="D8668" t="s">
        <v>8674</v>
      </c>
      <c r="E8668" t="s">
        <v>10759</v>
      </c>
      <c r="F8668" t="s">
        <v>10767</v>
      </c>
      <c r="G8668" t="s">
        <v>10768</v>
      </c>
    </row>
    <row r="8669" spans="2:7" ht="18" x14ac:dyDescent="0.35">
      <c r="B8669" t="s">
        <v>6</v>
      </c>
      <c r="C8669" t="s">
        <v>8</v>
      </c>
      <c r="D8669" t="s">
        <v>8675</v>
      </c>
      <c r="E8669" t="s">
        <v>10760</v>
      </c>
      <c r="F8669"/>
      <c r="G8669" t="s">
        <v>10774</v>
      </c>
    </row>
    <row r="8670" spans="2:7" ht="18" x14ac:dyDescent="0.35">
      <c r="B8670" t="s">
        <v>6</v>
      </c>
      <c r="C8670" t="s">
        <v>8</v>
      </c>
      <c r="D8670" t="s">
        <v>8676</v>
      </c>
      <c r="E8670" t="s">
        <v>10760</v>
      </c>
      <c r="F8670"/>
      <c r="G8670"/>
    </row>
    <row r="8671" spans="2:7" ht="18" x14ac:dyDescent="0.35">
      <c r="B8671" t="s">
        <v>6</v>
      </c>
      <c r="C8671" t="s">
        <v>8</v>
      </c>
      <c r="D8671" t="s">
        <v>8677</v>
      </c>
      <c r="E8671" t="s">
        <v>10765</v>
      </c>
      <c r="F8671"/>
      <c r="G8671" t="s">
        <v>10773</v>
      </c>
    </row>
    <row r="8672" spans="2:7" ht="18" x14ac:dyDescent="0.35">
      <c r="B8672" t="s">
        <v>6</v>
      </c>
      <c r="C8672" t="s">
        <v>8</v>
      </c>
      <c r="D8672" t="s">
        <v>8678</v>
      </c>
      <c r="E8672" t="s">
        <v>10758</v>
      </c>
      <c r="F8672"/>
      <c r="G8672"/>
    </row>
    <row r="8673" spans="2:7" ht="18" x14ac:dyDescent="0.35">
      <c r="B8673" t="s">
        <v>6</v>
      </c>
      <c r="C8673" t="s">
        <v>8</v>
      </c>
      <c r="D8673" t="s">
        <v>8679</v>
      </c>
      <c r="E8673" t="s">
        <v>10764</v>
      </c>
      <c r="F8673"/>
      <c r="G8673"/>
    </row>
    <row r="8674" spans="2:7" ht="18" x14ac:dyDescent="0.35">
      <c r="B8674" t="s">
        <v>6</v>
      </c>
      <c r="C8674" t="s">
        <v>8</v>
      </c>
      <c r="D8674" t="s">
        <v>8680</v>
      </c>
      <c r="E8674" t="s">
        <v>10760</v>
      </c>
      <c r="F8674"/>
      <c r="G8674"/>
    </row>
    <row r="8675" spans="2:7" ht="18" x14ac:dyDescent="0.35">
      <c r="B8675" t="s">
        <v>6</v>
      </c>
      <c r="C8675" t="s">
        <v>7</v>
      </c>
      <c r="D8675" t="s">
        <v>8681</v>
      </c>
      <c r="E8675" t="s">
        <v>10760</v>
      </c>
      <c r="F8675" t="s">
        <v>10769</v>
      </c>
      <c r="G8675"/>
    </row>
    <row r="8676" spans="2:7" ht="18" x14ac:dyDescent="0.35">
      <c r="B8676" t="s">
        <v>6</v>
      </c>
      <c r="C8676" t="s">
        <v>7</v>
      </c>
      <c r="D8676" t="s">
        <v>8682</v>
      </c>
      <c r="E8676" t="s">
        <v>10764</v>
      </c>
      <c r="F8676" t="s">
        <v>10769</v>
      </c>
      <c r="G8676" t="s">
        <v>10767</v>
      </c>
    </row>
    <row r="8677" spans="2:7" ht="18" x14ac:dyDescent="0.35">
      <c r="B8677" t="s">
        <v>6</v>
      </c>
      <c r="C8677" t="s">
        <v>7</v>
      </c>
      <c r="D8677" t="s">
        <v>8683</v>
      </c>
      <c r="E8677" t="s">
        <v>10761</v>
      </c>
      <c r="F8677" t="s">
        <v>10768</v>
      </c>
      <c r="G8677" t="s">
        <v>10768</v>
      </c>
    </row>
    <row r="8678" spans="2:7" ht="18" x14ac:dyDescent="0.35">
      <c r="B8678" t="s">
        <v>6</v>
      </c>
      <c r="C8678" t="s">
        <v>8</v>
      </c>
      <c r="D8678" t="s">
        <v>8684</v>
      </c>
      <c r="E8678" t="s">
        <v>10760</v>
      </c>
      <c r="F8678"/>
      <c r="G8678" t="s">
        <v>10767</v>
      </c>
    </row>
    <row r="8679" spans="2:7" ht="18" x14ac:dyDescent="0.35">
      <c r="B8679" t="s">
        <v>6</v>
      </c>
      <c r="C8679" t="s">
        <v>7</v>
      </c>
      <c r="D8679" t="s">
        <v>8685</v>
      </c>
      <c r="E8679" t="s">
        <v>10764</v>
      </c>
      <c r="F8679" t="s">
        <v>10767</v>
      </c>
      <c r="G8679" t="s">
        <v>10767</v>
      </c>
    </row>
    <row r="8680" spans="2:7" ht="18" x14ac:dyDescent="0.35">
      <c r="B8680" t="s">
        <v>6</v>
      </c>
      <c r="C8680" t="s">
        <v>8</v>
      </c>
      <c r="D8680" t="s">
        <v>8686</v>
      </c>
      <c r="E8680" t="s">
        <v>10758</v>
      </c>
      <c r="F8680"/>
      <c r="G8680"/>
    </row>
    <row r="8681" spans="2:7" ht="18" x14ac:dyDescent="0.35">
      <c r="B8681" t="s">
        <v>6</v>
      </c>
      <c r="C8681" t="s">
        <v>8</v>
      </c>
      <c r="D8681" t="s">
        <v>8687</v>
      </c>
      <c r="E8681" t="s">
        <v>10766</v>
      </c>
      <c r="F8681"/>
      <c r="G8681"/>
    </row>
    <row r="8682" spans="2:7" ht="18" x14ac:dyDescent="0.35">
      <c r="B8682" t="s">
        <v>6</v>
      </c>
      <c r="C8682" t="s">
        <v>7</v>
      </c>
      <c r="D8682" t="s">
        <v>8688</v>
      </c>
      <c r="E8682" t="s">
        <v>10764</v>
      </c>
      <c r="F8682" t="s">
        <v>10767</v>
      </c>
      <c r="G8682" t="s">
        <v>10767</v>
      </c>
    </row>
    <row r="8683" spans="2:7" ht="18" x14ac:dyDescent="0.35">
      <c r="B8683" t="s">
        <v>6</v>
      </c>
      <c r="C8683" t="s">
        <v>7</v>
      </c>
      <c r="D8683" t="s">
        <v>8689</v>
      </c>
      <c r="E8683" t="s">
        <v>10766</v>
      </c>
      <c r="F8683" t="s">
        <v>10769</v>
      </c>
      <c r="G8683" t="s">
        <v>10767</v>
      </c>
    </row>
    <row r="8684" spans="2:7" ht="18" x14ac:dyDescent="0.35">
      <c r="B8684" t="s">
        <v>6</v>
      </c>
      <c r="C8684" t="s">
        <v>7</v>
      </c>
      <c r="D8684" t="s">
        <v>8690</v>
      </c>
      <c r="E8684" t="s">
        <v>10763</v>
      </c>
      <c r="F8684" t="s">
        <v>10767</v>
      </c>
      <c r="G8684" t="s">
        <v>10767</v>
      </c>
    </row>
    <row r="8685" spans="2:7" ht="18" x14ac:dyDescent="0.35">
      <c r="B8685" t="s">
        <v>6</v>
      </c>
      <c r="C8685" t="s">
        <v>8</v>
      </c>
      <c r="D8685" t="s">
        <v>8691</v>
      </c>
      <c r="E8685" t="s">
        <v>10759</v>
      </c>
      <c r="F8685"/>
      <c r="G8685" t="s">
        <v>10767</v>
      </c>
    </row>
    <row r="8686" spans="2:7" ht="18" x14ac:dyDescent="0.35">
      <c r="B8686" t="s">
        <v>6</v>
      </c>
      <c r="C8686" t="s">
        <v>7</v>
      </c>
      <c r="D8686" t="s">
        <v>8692</v>
      </c>
      <c r="E8686" t="s">
        <v>10765</v>
      </c>
      <c r="F8686" t="s">
        <v>10767</v>
      </c>
      <c r="G8686"/>
    </row>
    <row r="8687" spans="2:7" ht="18" x14ac:dyDescent="0.35">
      <c r="B8687" t="s">
        <v>6</v>
      </c>
      <c r="C8687" t="s">
        <v>7</v>
      </c>
      <c r="D8687" t="s">
        <v>8693</v>
      </c>
      <c r="E8687" t="s">
        <v>10758</v>
      </c>
      <c r="F8687" t="s">
        <v>10767</v>
      </c>
      <c r="G8687" t="s">
        <v>10767</v>
      </c>
    </row>
    <row r="8688" spans="2:7" ht="18" x14ac:dyDescent="0.35">
      <c r="B8688" t="s">
        <v>6</v>
      </c>
      <c r="C8688" t="s">
        <v>8</v>
      </c>
      <c r="D8688" t="s">
        <v>8694</v>
      </c>
      <c r="E8688" t="s">
        <v>10759</v>
      </c>
      <c r="F8688"/>
      <c r="G8688" t="s">
        <v>10773</v>
      </c>
    </row>
    <row r="8689" spans="2:7" ht="18" x14ac:dyDescent="0.35">
      <c r="B8689" t="s">
        <v>6</v>
      </c>
      <c r="C8689" t="s">
        <v>8</v>
      </c>
      <c r="D8689" t="s">
        <v>8695</v>
      </c>
      <c r="E8689" t="s">
        <v>10760</v>
      </c>
      <c r="F8689"/>
      <c r="G8689" t="s">
        <v>10774</v>
      </c>
    </row>
    <row r="8690" spans="2:7" ht="18" x14ac:dyDescent="0.35">
      <c r="B8690" t="s">
        <v>6</v>
      </c>
      <c r="C8690" t="s">
        <v>8</v>
      </c>
      <c r="D8690" t="s">
        <v>8696</v>
      </c>
      <c r="E8690" t="s">
        <v>10766</v>
      </c>
      <c r="F8690"/>
      <c r="G8690"/>
    </row>
    <row r="8691" spans="2:7" ht="18" x14ac:dyDescent="0.35">
      <c r="B8691" t="s">
        <v>6</v>
      </c>
      <c r="C8691" t="s">
        <v>8</v>
      </c>
      <c r="D8691" t="s">
        <v>8697</v>
      </c>
      <c r="E8691" t="s">
        <v>10760</v>
      </c>
      <c r="F8691"/>
      <c r="G8691" t="s">
        <v>10773</v>
      </c>
    </row>
    <row r="8692" spans="2:7" ht="18" x14ac:dyDescent="0.35">
      <c r="B8692" t="s">
        <v>6</v>
      </c>
      <c r="C8692" t="s">
        <v>8</v>
      </c>
      <c r="D8692" t="s">
        <v>8698</v>
      </c>
      <c r="E8692" t="s">
        <v>10761</v>
      </c>
      <c r="F8692"/>
      <c r="G8692"/>
    </row>
    <row r="8693" spans="2:7" ht="18" x14ac:dyDescent="0.35">
      <c r="B8693" t="s">
        <v>6</v>
      </c>
      <c r="C8693" t="s">
        <v>7</v>
      </c>
      <c r="D8693" t="s">
        <v>8699</v>
      </c>
      <c r="E8693" t="s">
        <v>10761</v>
      </c>
      <c r="F8693" t="s">
        <v>10767</v>
      </c>
      <c r="G8693" t="s">
        <v>10768</v>
      </c>
    </row>
    <row r="8694" spans="2:7" ht="18" x14ac:dyDescent="0.35">
      <c r="B8694" t="s">
        <v>6</v>
      </c>
      <c r="C8694" t="s">
        <v>8</v>
      </c>
      <c r="D8694" t="s">
        <v>8700</v>
      </c>
      <c r="E8694" t="s">
        <v>10761</v>
      </c>
      <c r="F8694"/>
      <c r="G8694" t="s">
        <v>10767</v>
      </c>
    </row>
    <row r="8695" spans="2:7" ht="18" x14ac:dyDescent="0.35">
      <c r="B8695" t="s">
        <v>6</v>
      </c>
      <c r="C8695" t="s">
        <v>8</v>
      </c>
      <c r="D8695" t="s">
        <v>8701</v>
      </c>
      <c r="E8695" t="s">
        <v>10764</v>
      </c>
      <c r="F8695"/>
      <c r="G8695" t="s">
        <v>10774</v>
      </c>
    </row>
    <row r="8696" spans="2:7" ht="18" x14ac:dyDescent="0.35">
      <c r="B8696" t="s">
        <v>6</v>
      </c>
      <c r="C8696" t="s">
        <v>8</v>
      </c>
      <c r="D8696" t="s">
        <v>8702</v>
      </c>
      <c r="E8696" t="s">
        <v>10766</v>
      </c>
      <c r="F8696"/>
      <c r="G8696" t="s">
        <v>10774</v>
      </c>
    </row>
    <row r="8697" spans="2:7" ht="18" x14ac:dyDescent="0.35">
      <c r="B8697" t="s">
        <v>6</v>
      </c>
      <c r="C8697" t="s">
        <v>7</v>
      </c>
      <c r="D8697" t="s">
        <v>8703</v>
      </c>
      <c r="E8697" t="s">
        <v>10759</v>
      </c>
      <c r="F8697" t="s">
        <v>10767</v>
      </c>
      <c r="G8697" t="s">
        <v>10768</v>
      </c>
    </row>
    <row r="8698" spans="2:7" ht="18" x14ac:dyDescent="0.35">
      <c r="B8698" t="s">
        <v>6</v>
      </c>
      <c r="C8698" t="s">
        <v>7</v>
      </c>
      <c r="D8698" t="s">
        <v>8704</v>
      </c>
      <c r="E8698" t="s">
        <v>10765</v>
      </c>
      <c r="F8698" t="s">
        <v>10767</v>
      </c>
      <c r="G8698" t="s">
        <v>10768</v>
      </c>
    </row>
    <row r="8699" spans="2:7" ht="18" x14ac:dyDescent="0.35">
      <c r="B8699" t="s">
        <v>6</v>
      </c>
      <c r="C8699" t="s">
        <v>8</v>
      </c>
      <c r="D8699" t="s">
        <v>8705</v>
      </c>
      <c r="E8699" t="s">
        <v>10758</v>
      </c>
      <c r="F8699"/>
      <c r="G8699" t="s">
        <v>10773</v>
      </c>
    </row>
    <row r="8700" spans="2:7" ht="18" x14ac:dyDescent="0.35">
      <c r="B8700" t="s">
        <v>6</v>
      </c>
      <c r="C8700" t="s">
        <v>7</v>
      </c>
      <c r="D8700" t="s">
        <v>8706</v>
      </c>
      <c r="E8700" t="s">
        <v>10764</v>
      </c>
      <c r="F8700" t="s">
        <v>10767</v>
      </c>
      <c r="G8700" t="s">
        <v>10767</v>
      </c>
    </row>
    <row r="8701" spans="2:7" ht="18" x14ac:dyDescent="0.35">
      <c r="B8701" t="s">
        <v>6</v>
      </c>
      <c r="C8701" t="s">
        <v>8</v>
      </c>
      <c r="D8701" t="s">
        <v>8707</v>
      </c>
      <c r="E8701" t="s">
        <v>10763</v>
      </c>
      <c r="F8701"/>
      <c r="G8701" t="s">
        <v>10774</v>
      </c>
    </row>
    <row r="8702" spans="2:7" ht="18" x14ac:dyDescent="0.35">
      <c r="B8702" t="s">
        <v>6</v>
      </c>
      <c r="C8702" t="s">
        <v>7</v>
      </c>
      <c r="D8702" t="s">
        <v>8708</v>
      </c>
      <c r="E8702" t="s">
        <v>10764</v>
      </c>
      <c r="F8702" t="s">
        <v>10767</v>
      </c>
      <c r="G8702"/>
    </row>
    <row r="8703" spans="2:7" ht="18" x14ac:dyDescent="0.35">
      <c r="B8703" t="s">
        <v>6</v>
      </c>
      <c r="C8703" t="s">
        <v>8</v>
      </c>
      <c r="D8703" t="s">
        <v>8709</v>
      </c>
      <c r="E8703" t="s">
        <v>10764</v>
      </c>
      <c r="F8703"/>
      <c r="G8703" t="s">
        <v>10774</v>
      </c>
    </row>
    <row r="8704" spans="2:7" ht="18" x14ac:dyDescent="0.35">
      <c r="B8704" t="s">
        <v>6</v>
      </c>
      <c r="C8704" t="s">
        <v>8</v>
      </c>
      <c r="D8704" t="s">
        <v>8710</v>
      </c>
      <c r="E8704" t="s">
        <v>10766</v>
      </c>
      <c r="F8704"/>
      <c r="G8704" t="s">
        <v>10773</v>
      </c>
    </row>
    <row r="8705" spans="2:7" ht="18" x14ac:dyDescent="0.35">
      <c r="B8705" t="s">
        <v>6</v>
      </c>
      <c r="C8705" t="s">
        <v>7</v>
      </c>
      <c r="D8705" t="s">
        <v>8711</v>
      </c>
      <c r="E8705" t="s">
        <v>10760</v>
      </c>
      <c r="F8705" t="s">
        <v>10767</v>
      </c>
      <c r="G8705" t="s">
        <v>10767</v>
      </c>
    </row>
    <row r="8706" spans="2:7" ht="18" x14ac:dyDescent="0.35">
      <c r="B8706" t="s">
        <v>6</v>
      </c>
      <c r="C8706" t="s">
        <v>8</v>
      </c>
      <c r="D8706" t="s">
        <v>8712</v>
      </c>
      <c r="E8706" t="s">
        <v>10766</v>
      </c>
      <c r="F8706"/>
      <c r="G8706" t="s">
        <v>10773</v>
      </c>
    </row>
    <row r="8707" spans="2:7" ht="18" x14ac:dyDescent="0.35">
      <c r="B8707" t="s">
        <v>6</v>
      </c>
      <c r="C8707" t="s">
        <v>7</v>
      </c>
      <c r="D8707" t="s">
        <v>8713</v>
      </c>
      <c r="E8707" t="s">
        <v>10762</v>
      </c>
      <c r="F8707" t="s">
        <v>10769</v>
      </c>
      <c r="G8707" t="s">
        <v>10767</v>
      </c>
    </row>
    <row r="8708" spans="2:7" ht="18" x14ac:dyDescent="0.35">
      <c r="B8708" t="s">
        <v>6</v>
      </c>
      <c r="C8708" t="s">
        <v>8</v>
      </c>
      <c r="D8708" t="s">
        <v>8714</v>
      </c>
      <c r="E8708" t="s">
        <v>10764</v>
      </c>
      <c r="F8708"/>
      <c r="G8708" t="s">
        <v>10774</v>
      </c>
    </row>
    <row r="8709" spans="2:7" ht="18" x14ac:dyDescent="0.35">
      <c r="B8709" t="s">
        <v>6</v>
      </c>
      <c r="C8709" t="s">
        <v>8</v>
      </c>
      <c r="D8709" t="s">
        <v>8715</v>
      </c>
      <c r="E8709" t="s">
        <v>10763</v>
      </c>
      <c r="F8709"/>
      <c r="G8709" t="s">
        <v>10774</v>
      </c>
    </row>
    <row r="8710" spans="2:7" ht="18" x14ac:dyDescent="0.35">
      <c r="B8710" t="s">
        <v>6</v>
      </c>
      <c r="C8710" t="s">
        <v>7</v>
      </c>
      <c r="D8710" t="s">
        <v>8716</v>
      </c>
      <c r="E8710" t="s">
        <v>10762</v>
      </c>
      <c r="F8710" t="s">
        <v>10767</v>
      </c>
      <c r="G8710"/>
    </row>
    <row r="8711" spans="2:7" ht="18" x14ac:dyDescent="0.35">
      <c r="B8711" t="s">
        <v>6</v>
      </c>
      <c r="C8711" t="s">
        <v>8</v>
      </c>
      <c r="D8711" t="s">
        <v>8717</v>
      </c>
      <c r="E8711" t="s">
        <v>10766</v>
      </c>
      <c r="F8711"/>
      <c r="G8711"/>
    </row>
    <row r="8712" spans="2:7" ht="18" x14ac:dyDescent="0.35">
      <c r="B8712" t="s">
        <v>6</v>
      </c>
      <c r="C8712" t="s">
        <v>8</v>
      </c>
      <c r="D8712" t="s">
        <v>8718</v>
      </c>
      <c r="E8712" t="s">
        <v>10766</v>
      </c>
      <c r="F8712"/>
      <c r="G8712" t="s">
        <v>10774</v>
      </c>
    </row>
    <row r="8713" spans="2:7" ht="18" x14ac:dyDescent="0.35">
      <c r="B8713" t="s">
        <v>6</v>
      </c>
      <c r="C8713" t="s">
        <v>8</v>
      </c>
      <c r="D8713" t="s">
        <v>8719</v>
      </c>
      <c r="E8713" t="s">
        <v>10760</v>
      </c>
      <c r="F8713"/>
      <c r="G8713"/>
    </row>
    <row r="8714" spans="2:7" ht="18" x14ac:dyDescent="0.35">
      <c r="B8714" t="s">
        <v>6</v>
      </c>
      <c r="C8714" t="s">
        <v>8</v>
      </c>
      <c r="D8714" t="s">
        <v>8720</v>
      </c>
      <c r="E8714" t="s">
        <v>10766</v>
      </c>
      <c r="F8714"/>
      <c r="G8714" t="s">
        <v>10767</v>
      </c>
    </row>
    <row r="8715" spans="2:7" ht="18" x14ac:dyDescent="0.35">
      <c r="B8715" t="s">
        <v>6</v>
      </c>
      <c r="C8715" t="s">
        <v>8</v>
      </c>
      <c r="D8715" t="s">
        <v>8721</v>
      </c>
      <c r="E8715" t="s">
        <v>10766</v>
      </c>
      <c r="F8715"/>
      <c r="G8715" t="s">
        <v>10774</v>
      </c>
    </row>
    <row r="8716" spans="2:7" ht="18" x14ac:dyDescent="0.35">
      <c r="B8716" t="s">
        <v>6</v>
      </c>
      <c r="C8716" t="s">
        <v>8</v>
      </c>
      <c r="D8716" t="s">
        <v>8722</v>
      </c>
      <c r="E8716" t="s">
        <v>10760</v>
      </c>
      <c r="F8716"/>
      <c r="G8716" t="s">
        <v>10773</v>
      </c>
    </row>
    <row r="8717" spans="2:7" ht="18" x14ac:dyDescent="0.35">
      <c r="B8717" t="s">
        <v>6</v>
      </c>
      <c r="C8717" t="s">
        <v>7</v>
      </c>
      <c r="D8717" t="s">
        <v>8723</v>
      </c>
      <c r="E8717" t="s">
        <v>10759</v>
      </c>
      <c r="F8717" t="s">
        <v>10768</v>
      </c>
      <c r="G8717"/>
    </row>
    <row r="8718" spans="2:7" ht="18" x14ac:dyDescent="0.35">
      <c r="B8718" t="s">
        <v>6</v>
      </c>
      <c r="C8718" t="s">
        <v>8</v>
      </c>
      <c r="D8718" t="s">
        <v>8724</v>
      </c>
      <c r="E8718" t="s">
        <v>10760</v>
      </c>
      <c r="F8718"/>
      <c r="G8718" t="s">
        <v>10774</v>
      </c>
    </row>
    <row r="8719" spans="2:7" ht="18" x14ac:dyDescent="0.35">
      <c r="B8719" t="s">
        <v>6</v>
      </c>
      <c r="C8719" t="s">
        <v>7</v>
      </c>
      <c r="D8719" t="s">
        <v>8725</v>
      </c>
      <c r="E8719" t="s">
        <v>10763</v>
      </c>
      <c r="F8719" t="s">
        <v>10769</v>
      </c>
      <c r="G8719"/>
    </row>
    <row r="8720" spans="2:7" ht="18" x14ac:dyDescent="0.35">
      <c r="B8720" t="s">
        <v>6</v>
      </c>
      <c r="C8720" t="s">
        <v>7</v>
      </c>
      <c r="D8720" t="s">
        <v>8726</v>
      </c>
      <c r="E8720" t="s">
        <v>10758</v>
      </c>
      <c r="F8720" t="s">
        <v>10767</v>
      </c>
      <c r="G8720" t="s">
        <v>10767</v>
      </c>
    </row>
    <row r="8721" spans="2:7" ht="18" x14ac:dyDescent="0.35">
      <c r="B8721" t="s">
        <v>6</v>
      </c>
      <c r="C8721" t="s">
        <v>7</v>
      </c>
      <c r="D8721" t="s">
        <v>8727</v>
      </c>
      <c r="E8721" t="s">
        <v>10758</v>
      </c>
      <c r="F8721" t="s">
        <v>10770</v>
      </c>
      <c r="G8721" t="s">
        <v>10770</v>
      </c>
    </row>
    <row r="8722" spans="2:7" ht="18" x14ac:dyDescent="0.35">
      <c r="B8722" t="s">
        <v>6</v>
      </c>
      <c r="C8722" t="s">
        <v>7</v>
      </c>
      <c r="D8722" t="s">
        <v>8728</v>
      </c>
      <c r="E8722" t="s">
        <v>10760</v>
      </c>
      <c r="F8722" t="s">
        <v>10769</v>
      </c>
      <c r="G8722" t="s">
        <v>10767</v>
      </c>
    </row>
    <row r="8723" spans="2:7" ht="18" x14ac:dyDescent="0.35">
      <c r="B8723" t="s">
        <v>6</v>
      </c>
      <c r="C8723" t="s">
        <v>7</v>
      </c>
      <c r="D8723" t="s">
        <v>8729</v>
      </c>
      <c r="E8723" t="s">
        <v>10759</v>
      </c>
      <c r="F8723" t="s">
        <v>10767</v>
      </c>
      <c r="G8723" t="s">
        <v>10767</v>
      </c>
    </row>
    <row r="8724" spans="2:7" ht="18" x14ac:dyDescent="0.35">
      <c r="B8724" t="s">
        <v>6</v>
      </c>
      <c r="C8724" t="s">
        <v>8</v>
      </c>
      <c r="D8724" t="s">
        <v>8730</v>
      </c>
      <c r="E8724" t="s">
        <v>10764</v>
      </c>
      <c r="F8724"/>
      <c r="G8724" t="s">
        <v>10767</v>
      </c>
    </row>
    <row r="8725" spans="2:7" ht="18" x14ac:dyDescent="0.35">
      <c r="B8725" t="s">
        <v>6</v>
      </c>
      <c r="C8725" t="s">
        <v>7</v>
      </c>
      <c r="D8725" t="s">
        <v>8731</v>
      </c>
      <c r="E8725" t="s">
        <v>10765</v>
      </c>
      <c r="F8725" t="s">
        <v>10767</v>
      </c>
      <c r="G8725"/>
    </row>
    <row r="8726" spans="2:7" ht="18" x14ac:dyDescent="0.35">
      <c r="B8726" t="s">
        <v>6</v>
      </c>
      <c r="C8726" t="s">
        <v>8</v>
      </c>
      <c r="D8726" t="s">
        <v>8732</v>
      </c>
      <c r="E8726" t="s">
        <v>10761</v>
      </c>
      <c r="F8726"/>
      <c r="G8726" t="s">
        <v>10774</v>
      </c>
    </row>
    <row r="8727" spans="2:7" ht="18" x14ac:dyDescent="0.35">
      <c r="B8727" t="s">
        <v>6</v>
      </c>
      <c r="C8727" t="s">
        <v>8</v>
      </c>
      <c r="D8727" t="s">
        <v>8733</v>
      </c>
      <c r="E8727" t="s">
        <v>10760</v>
      </c>
      <c r="F8727"/>
      <c r="G8727" t="s">
        <v>10773</v>
      </c>
    </row>
    <row r="8728" spans="2:7" ht="18" x14ac:dyDescent="0.35">
      <c r="B8728" t="s">
        <v>6</v>
      </c>
      <c r="C8728" t="s">
        <v>8</v>
      </c>
      <c r="D8728" t="s">
        <v>8734</v>
      </c>
      <c r="E8728" t="s">
        <v>10760</v>
      </c>
      <c r="F8728"/>
      <c r="G8728" t="s">
        <v>10767</v>
      </c>
    </row>
    <row r="8729" spans="2:7" ht="18" x14ac:dyDescent="0.35">
      <c r="B8729" t="s">
        <v>6</v>
      </c>
      <c r="C8729" t="s">
        <v>8</v>
      </c>
      <c r="D8729" t="s">
        <v>8735</v>
      </c>
      <c r="E8729" t="s">
        <v>10765</v>
      </c>
      <c r="F8729"/>
      <c r="G8729" t="s">
        <v>10773</v>
      </c>
    </row>
    <row r="8730" spans="2:7" ht="18" x14ac:dyDescent="0.35">
      <c r="B8730" t="s">
        <v>6</v>
      </c>
      <c r="C8730" t="s">
        <v>8</v>
      </c>
      <c r="D8730" t="s">
        <v>8736</v>
      </c>
      <c r="E8730" t="s">
        <v>10760</v>
      </c>
      <c r="F8730"/>
      <c r="G8730" t="s">
        <v>10767</v>
      </c>
    </row>
    <row r="8731" spans="2:7" ht="18" x14ac:dyDescent="0.35">
      <c r="B8731" t="s">
        <v>6</v>
      </c>
      <c r="C8731" t="s">
        <v>8</v>
      </c>
      <c r="D8731" t="s">
        <v>8737</v>
      </c>
      <c r="E8731" t="s">
        <v>10764</v>
      </c>
      <c r="F8731"/>
      <c r="G8731" t="s">
        <v>10773</v>
      </c>
    </row>
    <row r="8732" spans="2:7" ht="18" x14ac:dyDescent="0.35">
      <c r="B8732" t="s">
        <v>6</v>
      </c>
      <c r="C8732" t="s">
        <v>7</v>
      </c>
      <c r="D8732" t="s">
        <v>8738</v>
      </c>
      <c r="E8732" t="s">
        <v>10764</v>
      </c>
      <c r="F8732" t="s">
        <v>10767</v>
      </c>
      <c r="G8732" t="s">
        <v>10768</v>
      </c>
    </row>
    <row r="8733" spans="2:7" ht="18" x14ac:dyDescent="0.35">
      <c r="B8733" t="s">
        <v>6</v>
      </c>
      <c r="C8733" t="s">
        <v>7</v>
      </c>
      <c r="D8733" t="s">
        <v>8739</v>
      </c>
      <c r="E8733" t="s">
        <v>10759</v>
      </c>
      <c r="F8733" t="s">
        <v>10767</v>
      </c>
      <c r="G8733" t="s">
        <v>10767</v>
      </c>
    </row>
    <row r="8734" spans="2:7" ht="18" x14ac:dyDescent="0.35">
      <c r="B8734" t="s">
        <v>6</v>
      </c>
      <c r="C8734" t="s">
        <v>7</v>
      </c>
      <c r="D8734" t="s">
        <v>8740</v>
      </c>
      <c r="E8734" t="s">
        <v>10758</v>
      </c>
      <c r="F8734" t="s">
        <v>10767</v>
      </c>
      <c r="G8734" t="s">
        <v>10768</v>
      </c>
    </row>
    <row r="8735" spans="2:7" ht="18" x14ac:dyDescent="0.35">
      <c r="B8735" t="s">
        <v>6</v>
      </c>
      <c r="C8735" t="s">
        <v>8</v>
      </c>
      <c r="D8735" t="s">
        <v>8741</v>
      </c>
      <c r="E8735" t="s">
        <v>10764</v>
      </c>
      <c r="F8735"/>
      <c r="G8735" t="s">
        <v>10773</v>
      </c>
    </row>
    <row r="8736" spans="2:7" ht="18" x14ac:dyDescent="0.35">
      <c r="B8736" t="s">
        <v>6</v>
      </c>
      <c r="C8736" t="s">
        <v>8</v>
      </c>
      <c r="D8736" t="s">
        <v>8742</v>
      </c>
      <c r="E8736" t="s">
        <v>10761</v>
      </c>
      <c r="F8736"/>
      <c r="G8736" t="s">
        <v>10773</v>
      </c>
    </row>
    <row r="8737" spans="2:7" ht="18" x14ac:dyDescent="0.35">
      <c r="B8737" t="s">
        <v>6</v>
      </c>
      <c r="C8737" t="s">
        <v>8</v>
      </c>
      <c r="D8737" t="s">
        <v>8743</v>
      </c>
      <c r="E8737" t="s">
        <v>10758</v>
      </c>
      <c r="F8737"/>
      <c r="G8737" t="s">
        <v>10773</v>
      </c>
    </row>
    <row r="8738" spans="2:7" ht="18" x14ac:dyDescent="0.35">
      <c r="B8738" t="s">
        <v>6</v>
      </c>
      <c r="C8738" t="s">
        <v>8</v>
      </c>
      <c r="D8738" t="s">
        <v>8744</v>
      </c>
      <c r="E8738" t="s">
        <v>10760</v>
      </c>
      <c r="F8738"/>
      <c r="G8738" t="s">
        <v>10773</v>
      </c>
    </row>
    <row r="8739" spans="2:7" ht="18" x14ac:dyDescent="0.35">
      <c r="B8739" t="s">
        <v>6</v>
      </c>
      <c r="C8739" t="s">
        <v>8</v>
      </c>
      <c r="D8739" t="s">
        <v>8745</v>
      </c>
      <c r="E8739" t="s">
        <v>10760</v>
      </c>
      <c r="F8739"/>
      <c r="G8739" t="s">
        <v>10774</v>
      </c>
    </row>
    <row r="8740" spans="2:7" ht="18" x14ac:dyDescent="0.35">
      <c r="B8740" t="s">
        <v>6</v>
      </c>
      <c r="C8740" t="s">
        <v>8</v>
      </c>
      <c r="D8740" t="s">
        <v>8746</v>
      </c>
      <c r="E8740" t="s">
        <v>10763</v>
      </c>
      <c r="F8740"/>
      <c r="G8740"/>
    </row>
    <row r="8741" spans="2:7" ht="18" x14ac:dyDescent="0.35">
      <c r="B8741" t="s">
        <v>6</v>
      </c>
      <c r="C8741" t="s">
        <v>8</v>
      </c>
      <c r="D8741" t="s">
        <v>8747</v>
      </c>
      <c r="E8741" t="s">
        <v>10759</v>
      </c>
      <c r="F8741"/>
      <c r="G8741" t="s">
        <v>10773</v>
      </c>
    </row>
    <row r="8742" spans="2:7" ht="18" x14ac:dyDescent="0.35">
      <c r="B8742" t="s">
        <v>6</v>
      </c>
      <c r="C8742" t="s">
        <v>8</v>
      </c>
      <c r="D8742" t="s">
        <v>8748</v>
      </c>
      <c r="E8742" t="s">
        <v>10758</v>
      </c>
      <c r="F8742"/>
      <c r="G8742" t="s">
        <v>10773</v>
      </c>
    </row>
    <row r="8743" spans="2:7" ht="18" x14ac:dyDescent="0.35">
      <c r="B8743" t="s">
        <v>6</v>
      </c>
      <c r="C8743" t="s">
        <v>8</v>
      </c>
      <c r="D8743" t="s">
        <v>8749</v>
      </c>
      <c r="E8743" t="s">
        <v>10763</v>
      </c>
      <c r="F8743"/>
      <c r="G8743"/>
    </row>
    <row r="8744" spans="2:7" ht="18" x14ac:dyDescent="0.35">
      <c r="B8744" t="s">
        <v>6</v>
      </c>
      <c r="C8744" t="s">
        <v>8</v>
      </c>
      <c r="D8744" t="s">
        <v>8750</v>
      </c>
      <c r="E8744" t="s">
        <v>10759</v>
      </c>
      <c r="F8744"/>
      <c r="G8744" t="s">
        <v>10767</v>
      </c>
    </row>
    <row r="8745" spans="2:7" ht="18" x14ac:dyDescent="0.35">
      <c r="B8745" t="s">
        <v>6</v>
      </c>
      <c r="C8745" t="s">
        <v>8</v>
      </c>
      <c r="D8745" t="s">
        <v>8751</v>
      </c>
      <c r="E8745" t="s">
        <v>10760</v>
      </c>
      <c r="F8745"/>
      <c r="G8745" t="s">
        <v>10773</v>
      </c>
    </row>
    <row r="8746" spans="2:7" ht="18" x14ac:dyDescent="0.35">
      <c r="B8746" t="s">
        <v>6</v>
      </c>
      <c r="C8746" t="s">
        <v>8</v>
      </c>
      <c r="D8746" t="s">
        <v>8752</v>
      </c>
      <c r="E8746" t="s">
        <v>10763</v>
      </c>
      <c r="F8746"/>
      <c r="G8746" t="s">
        <v>10773</v>
      </c>
    </row>
    <row r="8747" spans="2:7" ht="18" x14ac:dyDescent="0.35">
      <c r="B8747" t="s">
        <v>6</v>
      </c>
      <c r="C8747" t="s">
        <v>7</v>
      </c>
      <c r="D8747" t="s">
        <v>8753</v>
      </c>
      <c r="E8747" t="s">
        <v>10762</v>
      </c>
      <c r="F8747" t="s">
        <v>10767</v>
      </c>
      <c r="G8747" t="s">
        <v>10767</v>
      </c>
    </row>
    <row r="8748" spans="2:7" ht="18" x14ac:dyDescent="0.35">
      <c r="B8748" t="s">
        <v>6</v>
      </c>
      <c r="C8748" t="s">
        <v>8</v>
      </c>
      <c r="D8748" t="s">
        <v>8754</v>
      </c>
      <c r="E8748" t="s">
        <v>10758</v>
      </c>
      <c r="F8748"/>
      <c r="G8748" t="s">
        <v>10773</v>
      </c>
    </row>
    <row r="8749" spans="2:7" ht="18" x14ac:dyDescent="0.35">
      <c r="B8749" t="s">
        <v>6</v>
      </c>
      <c r="C8749" t="s">
        <v>8</v>
      </c>
      <c r="D8749" t="s">
        <v>8755</v>
      </c>
      <c r="E8749" t="s">
        <v>10766</v>
      </c>
      <c r="F8749"/>
      <c r="G8749" t="s">
        <v>10767</v>
      </c>
    </row>
    <row r="8750" spans="2:7" ht="18" x14ac:dyDescent="0.35">
      <c r="B8750" t="s">
        <v>6</v>
      </c>
      <c r="C8750" t="s">
        <v>8</v>
      </c>
      <c r="D8750" t="s">
        <v>8756</v>
      </c>
      <c r="E8750" t="s">
        <v>10760</v>
      </c>
      <c r="F8750"/>
      <c r="G8750" t="s">
        <v>10773</v>
      </c>
    </row>
    <row r="8751" spans="2:7" ht="18" x14ac:dyDescent="0.35">
      <c r="B8751" t="s">
        <v>6</v>
      </c>
      <c r="C8751" t="s">
        <v>8</v>
      </c>
      <c r="D8751" t="s">
        <v>8757</v>
      </c>
      <c r="E8751" t="s">
        <v>10762</v>
      </c>
      <c r="F8751"/>
      <c r="G8751" t="s">
        <v>10773</v>
      </c>
    </row>
    <row r="8752" spans="2:7" ht="18" x14ac:dyDescent="0.35">
      <c r="B8752" t="s">
        <v>6</v>
      </c>
      <c r="C8752" t="s">
        <v>7</v>
      </c>
      <c r="D8752" t="s">
        <v>8758</v>
      </c>
      <c r="E8752" t="s">
        <v>10759</v>
      </c>
      <c r="F8752" t="s">
        <v>10767</v>
      </c>
      <c r="G8752" t="s">
        <v>10768</v>
      </c>
    </row>
    <row r="8753" spans="2:7" ht="18" x14ac:dyDescent="0.35">
      <c r="B8753" t="s">
        <v>6</v>
      </c>
      <c r="C8753" t="s">
        <v>7</v>
      </c>
      <c r="D8753" t="s">
        <v>8759</v>
      </c>
      <c r="E8753" t="s">
        <v>10759</v>
      </c>
      <c r="F8753" t="s">
        <v>10767</v>
      </c>
      <c r="G8753" t="s">
        <v>10767</v>
      </c>
    </row>
    <row r="8754" spans="2:7" ht="18" x14ac:dyDescent="0.35">
      <c r="B8754" t="s">
        <v>6</v>
      </c>
      <c r="C8754" t="s">
        <v>7</v>
      </c>
      <c r="D8754" t="s">
        <v>8760</v>
      </c>
      <c r="E8754" t="s">
        <v>10759</v>
      </c>
      <c r="F8754" t="s">
        <v>10767</v>
      </c>
      <c r="G8754" t="s">
        <v>10768</v>
      </c>
    </row>
    <row r="8755" spans="2:7" ht="18" x14ac:dyDescent="0.35">
      <c r="B8755" t="s">
        <v>6</v>
      </c>
      <c r="C8755" t="s">
        <v>7</v>
      </c>
      <c r="D8755" t="s">
        <v>8761</v>
      </c>
      <c r="E8755" t="s">
        <v>10760</v>
      </c>
      <c r="F8755" t="s">
        <v>10767</v>
      </c>
      <c r="G8755" t="s">
        <v>10767</v>
      </c>
    </row>
    <row r="8756" spans="2:7" ht="18" x14ac:dyDescent="0.35">
      <c r="B8756" t="s">
        <v>6</v>
      </c>
      <c r="C8756" t="s">
        <v>8</v>
      </c>
      <c r="D8756" t="s">
        <v>8762</v>
      </c>
      <c r="E8756" t="s">
        <v>10760</v>
      </c>
      <c r="F8756"/>
      <c r="G8756" t="s">
        <v>10773</v>
      </c>
    </row>
    <row r="8757" spans="2:7" ht="18" x14ac:dyDescent="0.35">
      <c r="B8757" t="s">
        <v>6</v>
      </c>
      <c r="C8757" t="s">
        <v>7</v>
      </c>
      <c r="D8757" t="s">
        <v>8763</v>
      </c>
      <c r="E8757" t="s">
        <v>10760</v>
      </c>
      <c r="F8757" t="s">
        <v>10767</v>
      </c>
      <c r="G8757" t="s">
        <v>10768</v>
      </c>
    </row>
    <row r="8758" spans="2:7" ht="18" x14ac:dyDescent="0.35">
      <c r="B8758" t="s">
        <v>6</v>
      </c>
      <c r="C8758" t="s">
        <v>7</v>
      </c>
      <c r="D8758" t="s">
        <v>8764</v>
      </c>
      <c r="E8758" t="s">
        <v>10758</v>
      </c>
      <c r="F8758" t="s">
        <v>10768</v>
      </c>
      <c r="G8758"/>
    </row>
    <row r="8759" spans="2:7" ht="18" x14ac:dyDescent="0.35">
      <c r="B8759" t="s">
        <v>6</v>
      </c>
      <c r="C8759" t="s">
        <v>8</v>
      </c>
      <c r="D8759" t="s">
        <v>8765</v>
      </c>
      <c r="E8759" t="s">
        <v>10760</v>
      </c>
      <c r="F8759"/>
      <c r="G8759" t="s">
        <v>10774</v>
      </c>
    </row>
    <row r="8760" spans="2:7" ht="18" x14ac:dyDescent="0.35">
      <c r="B8760" t="s">
        <v>6</v>
      </c>
      <c r="C8760" t="s">
        <v>7</v>
      </c>
      <c r="D8760" t="s">
        <v>8766</v>
      </c>
      <c r="E8760" t="s">
        <v>10761</v>
      </c>
      <c r="F8760" t="s">
        <v>10767</v>
      </c>
      <c r="G8760" t="s">
        <v>10767</v>
      </c>
    </row>
    <row r="8761" spans="2:7" ht="18" x14ac:dyDescent="0.35">
      <c r="B8761" t="s">
        <v>6</v>
      </c>
      <c r="C8761" t="s">
        <v>8</v>
      </c>
      <c r="D8761" t="s">
        <v>8767</v>
      </c>
      <c r="E8761" t="s">
        <v>10758</v>
      </c>
      <c r="F8761"/>
      <c r="G8761" t="s">
        <v>10773</v>
      </c>
    </row>
    <row r="8762" spans="2:7" ht="18" x14ac:dyDescent="0.35">
      <c r="B8762" t="s">
        <v>6</v>
      </c>
      <c r="C8762" t="s">
        <v>8</v>
      </c>
      <c r="D8762" t="s">
        <v>8768</v>
      </c>
      <c r="E8762" t="s">
        <v>10758</v>
      </c>
      <c r="F8762"/>
      <c r="G8762" t="s">
        <v>10767</v>
      </c>
    </row>
    <row r="8763" spans="2:7" ht="18" x14ac:dyDescent="0.35">
      <c r="B8763" t="s">
        <v>6</v>
      </c>
      <c r="C8763" t="s">
        <v>8</v>
      </c>
      <c r="D8763" t="s">
        <v>8769</v>
      </c>
      <c r="E8763" t="s">
        <v>10764</v>
      </c>
      <c r="F8763"/>
      <c r="G8763" t="s">
        <v>10774</v>
      </c>
    </row>
    <row r="8764" spans="2:7" ht="18" x14ac:dyDescent="0.35">
      <c r="B8764" t="s">
        <v>6</v>
      </c>
      <c r="C8764" t="s">
        <v>8</v>
      </c>
      <c r="D8764" t="s">
        <v>8770</v>
      </c>
      <c r="E8764" t="s">
        <v>10760</v>
      </c>
      <c r="F8764"/>
      <c r="G8764" t="s">
        <v>10774</v>
      </c>
    </row>
    <row r="8765" spans="2:7" ht="18" x14ac:dyDescent="0.35">
      <c r="B8765" t="s">
        <v>6</v>
      </c>
      <c r="C8765" t="s">
        <v>7</v>
      </c>
      <c r="D8765" t="s">
        <v>8771</v>
      </c>
      <c r="E8765" t="s">
        <v>10759</v>
      </c>
      <c r="F8765" t="s">
        <v>10770</v>
      </c>
      <c r="G8765" t="s">
        <v>10770</v>
      </c>
    </row>
    <row r="8766" spans="2:7" ht="18" x14ac:dyDescent="0.35">
      <c r="B8766" t="s">
        <v>6</v>
      </c>
      <c r="C8766" t="s">
        <v>7</v>
      </c>
      <c r="D8766" t="s">
        <v>8772</v>
      </c>
      <c r="E8766" t="s">
        <v>10764</v>
      </c>
      <c r="F8766" t="s">
        <v>10767</v>
      </c>
      <c r="G8766" t="s">
        <v>10767</v>
      </c>
    </row>
    <row r="8767" spans="2:7" ht="18" x14ac:dyDescent="0.35">
      <c r="B8767" t="s">
        <v>6</v>
      </c>
      <c r="C8767" t="s">
        <v>8</v>
      </c>
      <c r="D8767" t="s">
        <v>8773</v>
      </c>
      <c r="E8767" t="s">
        <v>10764</v>
      </c>
      <c r="F8767"/>
      <c r="G8767" t="s">
        <v>10774</v>
      </c>
    </row>
    <row r="8768" spans="2:7" ht="18" x14ac:dyDescent="0.35">
      <c r="B8768" t="s">
        <v>6</v>
      </c>
      <c r="C8768" t="s">
        <v>8</v>
      </c>
      <c r="D8768" t="s">
        <v>8774</v>
      </c>
      <c r="E8768" t="s">
        <v>10760</v>
      </c>
      <c r="F8768"/>
      <c r="G8768" t="s">
        <v>10773</v>
      </c>
    </row>
    <row r="8769" spans="2:7" ht="18" x14ac:dyDescent="0.35">
      <c r="B8769" t="s">
        <v>6</v>
      </c>
      <c r="C8769" t="s">
        <v>7</v>
      </c>
      <c r="D8769" t="s">
        <v>8775</v>
      </c>
      <c r="E8769" t="s">
        <v>10759</v>
      </c>
      <c r="F8769" t="s">
        <v>10767</v>
      </c>
      <c r="G8769" t="s">
        <v>10768</v>
      </c>
    </row>
    <row r="8770" spans="2:7" ht="18" x14ac:dyDescent="0.35">
      <c r="B8770" t="s">
        <v>6</v>
      </c>
      <c r="C8770" t="s">
        <v>8</v>
      </c>
      <c r="D8770" t="s">
        <v>8776</v>
      </c>
      <c r="E8770" t="s">
        <v>10758</v>
      </c>
      <c r="F8770"/>
      <c r="G8770" t="s">
        <v>10774</v>
      </c>
    </row>
    <row r="8771" spans="2:7" ht="18" x14ac:dyDescent="0.35">
      <c r="B8771" t="s">
        <v>6</v>
      </c>
      <c r="C8771" t="s">
        <v>8</v>
      </c>
      <c r="D8771" t="s">
        <v>8777</v>
      </c>
      <c r="E8771" t="s">
        <v>10764</v>
      </c>
      <c r="F8771"/>
      <c r="G8771" t="s">
        <v>10774</v>
      </c>
    </row>
    <row r="8772" spans="2:7" ht="18" x14ac:dyDescent="0.35">
      <c r="B8772" t="s">
        <v>6</v>
      </c>
      <c r="C8772" t="s">
        <v>7</v>
      </c>
      <c r="D8772" t="s">
        <v>8778</v>
      </c>
      <c r="E8772" t="s">
        <v>10760</v>
      </c>
      <c r="F8772" t="s">
        <v>10767</v>
      </c>
      <c r="G8772" t="s">
        <v>10768</v>
      </c>
    </row>
    <row r="8773" spans="2:7" ht="18" x14ac:dyDescent="0.35">
      <c r="B8773" t="s">
        <v>6</v>
      </c>
      <c r="C8773" t="s">
        <v>8</v>
      </c>
      <c r="D8773" t="s">
        <v>8779</v>
      </c>
      <c r="E8773" t="s">
        <v>10760</v>
      </c>
      <c r="F8773"/>
      <c r="G8773" t="s">
        <v>10773</v>
      </c>
    </row>
    <row r="8774" spans="2:7" ht="18" x14ac:dyDescent="0.35">
      <c r="B8774" t="s">
        <v>6</v>
      </c>
      <c r="C8774" t="s">
        <v>7</v>
      </c>
      <c r="D8774" t="s">
        <v>8780</v>
      </c>
      <c r="E8774" t="s">
        <v>10758</v>
      </c>
      <c r="F8774" t="s">
        <v>10769</v>
      </c>
      <c r="G8774" t="s">
        <v>10774</v>
      </c>
    </row>
    <row r="8775" spans="2:7" ht="18" x14ac:dyDescent="0.35">
      <c r="B8775" t="s">
        <v>6</v>
      </c>
      <c r="C8775" t="s">
        <v>7</v>
      </c>
      <c r="D8775" t="s">
        <v>8781</v>
      </c>
      <c r="E8775" t="s">
        <v>10766</v>
      </c>
      <c r="F8775" t="s">
        <v>10767</v>
      </c>
      <c r="G8775" t="s">
        <v>10768</v>
      </c>
    </row>
    <row r="8776" spans="2:7" ht="18" x14ac:dyDescent="0.35">
      <c r="B8776" t="s">
        <v>6</v>
      </c>
      <c r="C8776" t="s">
        <v>8</v>
      </c>
      <c r="D8776" t="s">
        <v>8782</v>
      </c>
      <c r="E8776" t="s">
        <v>10760</v>
      </c>
      <c r="F8776"/>
      <c r="G8776" t="s">
        <v>10774</v>
      </c>
    </row>
    <row r="8777" spans="2:7" ht="18" x14ac:dyDescent="0.35">
      <c r="B8777" t="s">
        <v>6</v>
      </c>
      <c r="C8777" t="s">
        <v>7</v>
      </c>
      <c r="D8777" t="s">
        <v>8783</v>
      </c>
      <c r="E8777" t="s">
        <v>10765</v>
      </c>
      <c r="F8777" t="s">
        <v>10769</v>
      </c>
      <c r="G8777" t="s">
        <v>10767</v>
      </c>
    </row>
    <row r="8778" spans="2:7" ht="18" x14ac:dyDescent="0.35">
      <c r="B8778" t="s">
        <v>6</v>
      </c>
      <c r="C8778" t="s">
        <v>7</v>
      </c>
      <c r="D8778" t="s">
        <v>8784</v>
      </c>
      <c r="E8778" t="s">
        <v>10760</v>
      </c>
      <c r="F8778" t="s">
        <v>10768</v>
      </c>
      <c r="G8778" t="s">
        <v>10770</v>
      </c>
    </row>
    <row r="8779" spans="2:7" ht="18" x14ac:dyDescent="0.35">
      <c r="B8779" t="s">
        <v>6</v>
      </c>
      <c r="C8779" t="s">
        <v>8</v>
      </c>
      <c r="D8779" t="s">
        <v>8785</v>
      </c>
      <c r="E8779" t="s">
        <v>10760</v>
      </c>
      <c r="F8779"/>
      <c r="G8779" t="s">
        <v>10774</v>
      </c>
    </row>
    <row r="8780" spans="2:7" ht="18" x14ac:dyDescent="0.35">
      <c r="B8780" t="s">
        <v>6</v>
      </c>
      <c r="C8780" t="s">
        <v>8</v>
      </c>
      <c r="D8780" t="s">
        <v>8786</v>
      </c>
      <c r="E8780" t="s">
        <v>10765</v>
      </c>
      <c r="F8780"/>
      <c r="G8780" t="s">
        <v>10773</v>
      </c>
    </row>
    <row r="8781" spans="2:7" ht="18" x14ac:dyDescent="0.35">
      <c r="B8781" t="s">
        <v>6</v>
      </c>
      <c r="C8781" t="s">
        <v>8</v>
      </c>
      <c r="D8781" t="s">
        <v>8787</v>
      </c>
      <c r="E8781" t="s">
        <v>10760</v>
      </c>
      <c r="F8781"/>
      <c r="G8781" t="s">
        <v>10773</v>
      </c>
    </row>
    <row r="8782" spans="2:7" ht="18" x14ac:dyDescent="0.35">
      <c r="B8782" t="s">
        <v>6</v>
      </c>
      <c r="C8782" t="s">
        <v>7</v>
      </c>
      <c r="D8782" t="s">
        <v>8788</v>
      </c>
      <c r="E8782" t="s">
        <v>10759</v>
      </c>
      <c r="F8782" t="s">
        <v>10767</v>
      </c>
      <c r="G8782" t="s">
        <v>10768</v>
      </c>
    </row>
    <row r="8783" spans="2:7" ht="18" x14ac:dyDescent="0.35">
      <c r="B8783" t="s">
        <v>6</v>
      </c>
      <c r="C8783" t="s">
        <v>7</v>
      </c>
      <c r="D8783" t="s">
        <v>8789</v>
      </c>
      <c r="E8783" t="s">
        <v>10766</v>
      </c>
      <c r="F8783" t="s">
        <v>10767</v>
      </c>
      <c r="G8783" t="s">
        <v>10767</v>
      </c>
    </row>
    <row r="8784" spans="2:7" ht="18" x14ac:dyDescent="0.35">
      <c r="B8784" t="s">
        <v>6</v>
      </c>
      <c r="C8784" t="s">
        <v>8</v>
      </c>
      <c r="D8784" t="s">
        <v>8790</v>
      </c>
      <c r="E8784" t="s">
        <v>10759</v>
      </c>
      <c r="F8784"/>
      <c r="G8784"/>
    </row>
    <row r="8785" spans="2:7" ht="18" x14ac:dyDescent="0.35">
      <c r="B8785" t="s">
        <v>6</v>
      </c>
      <c r="C8785" t="s">
        <v>7</v>
      </c>
      <c r="D8785" t="s">
        <v>8791</v>
      </c>
      <c r="E8785" t="s">
        <v>10764</v>
      </c>
      <c r="F8785" t="s">
        <v>10768</v>
      </c>
      <c r="G8785" t="s">
        <v>10768</v>
      </c>
    </row>
    <row r="8786" spans="2:7" ht="18" x14ac:dyDescent="0.35">
      <c r="B8786" t="s">
        <v>6</v>
      </c>
      <c r="C8786" t="s">
        <v>8</v>
      </c>
      <c r="D8786" t="s">
        <v>8792</v>
      </c>
      <c r="E8786" t="s">
        <v>10762</v>
      </c>
      <c r="F8786"/>
      <c r="G8786" t="s">
        <v>10773</v>
      </c>
    </row>
    <row r="8787" spans="2:7" ht="18" x14ac:dyDescent="0.35">
      <c r="B8787" t="s">
        <v>6</v>
      </c>
      <c r="C8787" t="s">
        <v>8</v>
      </c>
      <c r="D8787" t="s">
        <v>8793</v>
      </c>
      <c r="E8787" t="s">
        <v>10759</v>
      </c>
      <c r="F8787"/>
      <c r="G8787" t="s">
        <v>10773</v>
      </c>
    </row>
    <row r="8788" spans="2:7" ht="18" x14ac:dyDescent="0.35">
      <c r="B8788" t="s">
        <v>6</v>
      </c>
      <c r="C8788" t="s">
        <v>8</v>
      </c>
      <c r="D8788" t="s">
        <v>8794</v>
      </c>
      <c r="E8788" t="s">
        <v>10758</v>
      </c>
      <c r="F8788"/>
      <c r="G8788" t="s">
        <v>10773</v>
      </c>
    </row>
    <row r="8789" spans="2:7" ht="18" x14ac:dyDescent="0.35">
      <c r="B8789" t="s">
        <v>6</v>
      </c>
      <c r="C8789" t="s">
        <v>8</v>
      </c>
      <c r="D8789" t="s">
        <v>8795</v>
      </c>
      <c r="E8789" t="s">
        <v>10765</v>
      </c>
      <c r="F8789"/>
      <c r="G8789" t="s">
        <v>10773</v>
      </c>
    </row>
    <row r="8790" spans="2:7" ht="18" x14ac:dyDescent="0.35">
      <c r="B8790" t="s">
        <v>6</v>
      </c>
      <c r="C8790" t="s">
        <v>8</v>
      </c>
      <c r="D8790" t="s">
        <v>8796</v>
      </c>
      <c r="E8790" t="s">
        <v>10759</v>
      </c>
      <c r="F8790"/>
      <c r="G8790" t="s">
        <v>10767</v>
      </c>
    </row>
    <row r="8791" spans="2:7" ht="18" x14ac:dyDescent="0.35">
      <c r="B8791" t="s">
        <v>6</v>
      </c>
      <c r="C8791" t="s">
        <v>7</v>
      </c>
      <c r="D8791" t="s">
        <v>8797</v>
      </c>
      <c r="E8791" t="s">
        <v>10758</v>
      </c>
      <c r="F8791" t="s">
        <v>10767</v>
      </c>
      <c r="G8791" t="s">
        <v>10767</v>
      </c>
    </row>
    <row r="8792" spans="2:7" ht="18" x14ac:dyDescent="0.35">
      <c r="B8792" t="s">
        <v>6</v>
      </c>
      <c r="C8792" t="s">
        <v>7</v>
      </c>
      <c r="D8792" t="s">
        <v>8798</v>
      </c>
      <c r="E8792" t="s">
        <v>10763</v>
      </c>
      <c r="F8792" t="s">
        <v>10767</v>
      </c>
      <c r="G8792" t="s">
        <v>10767</v>
      </c>
    </row>
    <row r="8793" spans="2:7" ht="18" x14ac:dyDescent="0.35">
      <c r="B8793" t="s">
        <v>6</v>
      </c>
      <c r="C8793" t="s">
        <v>7</v>
      </c>
      <c r="D8793" t="s">
        <v>8799</v>
      </c>
      <c r="E8793" t="s">
        <v>10759</v>
      </c>
      <c r="F8793" t="s">
        <v>10767</v>
      </c>
      <c r="G8793" t="s">
        <v>10767</v>
      </c>
    </row>
    <row r="8794" spans="2:7" ht="18" x14ac:dyDescent="0.35">
      <c r="B8794" t="s">
        <v>6</v>
      </c>
      <c r="C8794" t="s">
        <v>8</v>
      </c>
      <c r="D8794" t="s">
        <v>8800</v>
      </c>
      <c r="E8794" t="s">
        <v>10764</v>
      </c>
      <c r="F8794"/>
      <c r="G8794" t="s">
        <v>10774</v>
      </c>
    </row>
    <row r="8795" spans="2:7" ht="18" x14ac:dyDescent="0.35">
      <c r="B8795" t="s">
        <v>6</v>
      </c>
      <c r="C8795" t="s">
        <v>8</v>
      </c>
      <c r="D8795" t="s">
        <v>8801</v>
      </c>
      <c r="E8795" t="s">
        <v>10762</v>
      </c>
      <c r="F8795"/>
      <c r="G8795"/>
    </row>
    <row r="8796" spans="2:7" ht="18" x14ac:dyDescent="0.35">
      <c r="B8796" t="s">
        <v>6</v>
      </c>
      <c r="C8796" t="s">
        <v>7</v>
      </c>
      <c r="D8796" t="s">
        <v>8802</v>
      </c>
      <c r="E8796" t="s">
        <v>10763</v>
      </c>
      <c r="F8796" t="s">
        <v>10770</v>
      </c>
      <c r="G8796" t="s">
        <v>10770</v>
      </c>
    </row>
    <row r="8797" spans="2:7" ht="18" x14ac:dyDescent="0.35">
      <c r="B8797" t="s">
        <v>6</v>
      </c>
      <c r="C8797" t="s">
        <v>7</v>
      </c>
      <c r="D8797" t="s">
        <v>8803</v>
      </c>
      <c r="E8797" t="s">
        <v>10759</v>
      </c>
      <c r="F8797" t="s">
        <v>10767</v>
      </c>
      <c r="G8797" t="s">
        <v>10768</v>
      </c>
    </row>
    <row r="8798" spans="2:7" ht="18" x14ac:dyDescent="0.35">
      <c r="B8798" t="s">
        <v>6</v>
      </c>
      <c r="C8798" t="s">
        <v>7</v>
      </c>
      <c r="D8798" t="s">
        <v>8804</v>
      </c>
      <c r="E8798" t="s">
        <v>10759</v>
      </c>
      <c r="F8798" t="s">
        <v>10769</v>
      </c>
      <c r="G8798" t="s">
        <v>10774</v>
      </c>
    </row>
    <row r="8799" spans="2:7" ht="18" x14ac:dyDescent="0.35">
      <c r="B8799" t="s">
        <v>6</v>
      </c>
      <c r="C8799" t="s">
        <v>8</v>
      </c>
      <c r="D8799" t="s">
        <v>8805</v>
      </c>
      <c r="E8799" t="s">
        <v>10760</v>
      </c>
      <c r="F8799"/>
      <c r="G8799" t="s">
        <v>10774</v>
      </c>
    </row>
    <row r="8800" spans="2:7" ht="18" x14ac:dyDescent="0.35">
      <c r="B8800" t="s">
        <v>6</v>
      </c>
      <c r="C8800" t="s">
        <v>8</v>
      </c>
      <c r="D8800" t="s">
        <v>8806</v>
      </c>
      <c r="E8800" t="s">
        <v>10761</v>
      </c>
      <c r="F8800"/>
      <c r="G8800"/>
    </row>
    <row r="8801" spans="2:7" ht="18" x14ac:dyDescent="0.35">
      <c r="B8801" t="s">
        <v>6</v>
      </c>
      <c r="C8801" t="s">
        <v>8</v>
      </c>
      <c r="D8801" t="s">
        <v>8807</v>
      </c>
      <c r="E8801" t="s">
        <v>10761</v>
      </c>
      <c r="F8801"/>
      <c r="G8801" t="s">
        <v>10767</v>
      </c>
    </row>
    <row r="8802" spans="2:7" ht="18" x14ac:dyDescent="0.35">
      <c r="B8802" t="s">
        <v>6</v>
      </c>
      <c r="C8802" t="s">
        <v>8</v>
      </c>
      <c r="D8802" t="s">
        <v>8808</v>
      </c>
      <c r="E8802" t="s">
        <v>10759</v>
      </c>
      <c r="F8802"/>
      <c r="G8802" t="s">
        <v>10773</v>
      </c>
    </row>
    <row r="8803" spans="2:7" ht="18" x14ac:dyDescent="0.35">
      <c r="B8803" t="s">
        <v>6</v>
      </c>
      <c r="C8803" t="s">
        <v>8</v>
      </c>
      <c r="D8803" t="s">
        <v>8809</v>
      </c>
      <c r="E8803" t="s">
        <v>10758</v>
      </c>
      <c r="F8803"/>
      <c r="G8803" t="s">
        <v>10773</v>
      </c>
    </row>
    <row r="8804" spans="2:7" ht="18" x14ac:dyDescent="0.35">
      <c r="B8804" t="s">
        <v>6</v>
      </c>
      <c r="C8804" t="s">
        <v>8</v>
      </c>
      <c r="D8804" t="s">
        <v>8810</v>
      </c>
      <c r="E8804" t="s">
        <v>10759</v>
      </c>
      <c r="F8804"/>
      <c r="G8804" t="s">
        <v>10767</v>
      </c>
    </row>
    <row r="8805" spans="2:7" ht="18" x14ac:dyDescent="0.35">
      <c r="B8805" t="s">
        <v>6</v>
      </c>
      <c r="C8805" t="s">
        <v>8</v>
      </c>
      <c r="D8805" t="s">
        <v>8811</v>
      </c>
      <c r="E8805" t="s">
        <v>10762</v>
      </c>
      <c r="F8805"/>
      <c r="G8805"/>
    </row>
    <row r="8806" spans="2:7" ht="18" x14ac:dyDescent="0.35">
      <c r="B8806" t="s">
        <v>6</v>
      </c>
      <c r="C8806" t="s">
        <v>8</v>
      </c>
      <c r="D8806" t="s">
        <v>8812</v>
      </c>
      <c r="E8806" t="s">
        <v>10761</v>
      </c>
      <c r="F8806"/>
      <c r="G8806" t="s">
        <v>10774</v>
      </c>
    </row>
    <row r="8807" spans="2:7" ht="18" x14ac:dyDescent="0.35">
      <c r="B8807" t="s">
        <v>6</v>
      </c>
      <c r="C8807" t="s">
        <v>8</v>
      </c>
      <c r="D8807" t="s">
        <v>8813</v>
      </c>
      <c r="E8807" t="s">
        <v>10762</v>
      </c>
      <c r="F8807"/>
      <c r="G8807" t="s">
        <v>10767</v>
      </c>
    </row>
    <row r="8808" spans="2:7" ht="18" x14ac:dyDescent="0.35">
      <c r="B8808" t="s">
        <v>6</v>
      </c>
      <c r="C8808" t="s">
        <v>8</v>
      </c>
      <c r="D8808" t="s">
        <v>8814</v>
      </c>
      <c r="E8808" t="s">
        <v>10765</v>
      </c>
      <c r="F8808"/>
      <c r="G8808" t="s">
        <v>10773</v>
      </c>
    </row>
    <row r="8809" spans="2:7" ht="18" x14ac:dyDescent="0.35">
      <c r="B8809" t="s">
        <v>6</v>
      </c>
      <c r="C8809" t="s">
        <v>8</v>
      </c>
      <c r="D8809" t="s">
        <v>8815</v>
      </c>
      <c r="E8809" t="s">
        <v>10760</v>
      </c>
      <c r="F8809"/>
      <c r="G8809" t="s">
        <v>10774</v>
      </c>
    </row>
    <row r="8810" spans="2:7" ht="18" x14ac:dyDescent="0.35">
      <c r="B8810" t="s">
        <v>6</v>
      </c>
      <c r="C8810" t="s">
        <v>8</v>
      </c>
      <c r="D8810" t="s">
        <v>8816</v>
      </c>
      <c r="E8810" t="s">
        <v>10765</v>
      </c>
      <c r="F8810"/>
      <c r="G8810" t="s">
        <v>10774</v>
      </c>
    </row>
    <row r="8811" spans="2:7" ht="18" x14ac:dyDescent="0.35">
      <c r="B8811" t="s">
        <v>6</v>
      </c>
      <c r="C8811" t="s">
        <v>8</v>
      </c>
      <c r="D8811" t="s">
        <v>8817</v>
      </c>
      <c r="E8811" t="s">
        <v>10765</v>
      </c>
      <c r="F8811"/>
      <c r="G8811" t="s">
        <v>10774</v>
      </c>
    </row>
    <row r="8812" spans="2:7" ht="18" x14ac:dyDescent="0.35">
      <c r="B8812" t="s">
        <v>6</v>
      </c>
      <c r="C8812" t="s">
        <v>8</v>
      </c>
      <c r="D8812" t="s">
        <v>8818</v>
      </c>
      <c r="E8812" t="s">
        <v>10762</v>
      </c>
      <c r="F8812"/>
      <c r="G8812"/>
    </row>
    <row r="8813" spans="2:7" ht="18" x14ac:dyDescent="0.35">
      <c r="B8813" t="s">
        <v>6</v>
      </c>
      <c r="C8813" t="s">
        <v>7</v>
      </c>
      <c r="D8813" t="s">
        <v>8819</v>
      </c>
      <c r="E8813" t="s">
        <v>10762</v>
      </c>
      <c r="F8813" t="s">
        <v>10769</v>
      </c>
      <c r="G8813" t="s">
        <v>10774</v>
      </c>
    </row>
    <row r="8814" spans="2:7" ht="18" x14ac:dyDescent="0.35">
      <c r="B8814" t="s">
        <v>6</v>
      </c>
      <c r="C8814" t="s">
        <v>8</v>
      </c>
      <c r="D8814" t="s">
        <v>8820</v>
      </c>
      <c r="E8814" t="s">
        <v>10766</v>
      </c>
      <c r="F8814"/>
      <c r="G8814" t="s">
        <v>10773</v>
      </c>
    </row>
    <row r="8815" spans="2:7" ht="18" x14ac:dyDescent="0.35">
      <c r="B8815" t="s">
        <v>6</v>
      </c>
      <c r="C8815" t="s">
        <v>7</v>
      </c>
      <c r="D8815" t="s">
        <v>8821</v>
      </c>
      <c r="E8815" t="s">
        <v>10758</v>
      </c>
      <c r="F8815" t="s">
        <v>10767</v>
      </c>
      <c r="G8815" t="s">
        <v>10768</v>
      </c>
    </row>
    <row r="8816" spans="2:7" ht="18" x14ac:dyDescent="0.35">
      <c r="B8816" t="s">
        <v>6</v>
      </c>
      <c r="C8816" t="s">
        <v>8</v>
      </c>
      <c r="D8816" t="s">
        <v>8822</v>
      </c>
      <c r="E8816" t="s">
        <v>10765</v>
      </c>
      <c r="F8816"/>
      <c r="G8816"/>
    </row>
    <row r="8817" spans="2:7" ht="18" x14ac:dyDescent="0.35">
      <c r="B8817" t="s">
        <v>6</v>
      </c>
      <c r="C8817" t="s">
        <v>8</v>
      </c>
      <c r="D8817" t="s">
        <v>8823</v>
      </c>
      <c r="E8817" t="s">
        <v>10759</v>
      </c>
      <c r="F8817"/>
      <c r="G8817" t="s">
        <v>10767</v>
      </c>
    </row>
    <row r="8818" spans="2:7" ht="18" x14ac:dyDescent="0.35">
      <c r="B8818" t="s">
        <v>6</v>
      </c>
      <c r="C8818" t="s">
        <v>7</v>
      </c>
      <c r="D8818" t="s">
        <v>8824</v>
      </c>
      <c r="E8818" t="s">
        <v>10763</v>
      </c>
      <c r="F8818" t="s">
        <v>10767</v>
      </c>
      <c r="G8818" t="s">
        <v>10768</v>
      </c>
    </row>
    <row r="8819" spans="2:7" ht="18" x14ac:dyDescent="0.35">
      <c r="B8819" t="s">
        <v>6</v>
      </c>
      <c r="C8819" t="s">
        <v>8</v>
      </c>
      <c r="D8819" t="s">
        <v>8825</v>
      </c>
      <c r="E8819" t="s">
        <v>10759</v>
      </c>
      <c r="F8819"/>
      <c r="G8819" t="s">
        <v>10767</v>
      </c>
    </row>
    <row r="8820" spans="2:7" ht="18" x14ac:dyDescent="0.35">
      <c r="B8820" t="s">
        <v>6</v>
      </c>
      <c r="C8820" t="s">
        <v>8</v>
      </c>
      <c r="D8820" t="s">
        <v>8826</v>
      </c>
      <c r="E8820" t="s">
        <v>10763</v>
      </c>
      <c r="F8820"/>
      <c r="G8820" t="s">
        <v>10767</v>
      </c>
    </row>
    <row r="8821" spans="2:7" ht="18" x14ac:dyDescent="0.35">
      <c r="B8821" t="s">
        <v>6</v>
      </c>
      <c r="C8821" t="s">
        <v>7</v>
      </c>
      <c r="D8821" t="s">
        <v>8827</v>
      </c>
      <c r="E8821" t="s">
        <v>10759</v>
      </c>
      <c r="F8821" t="s">
        <v>10767</v>
      </c>
      <c r="G8821" t="s">
        <v>10767</v>
      </c>
    </row>
    <row r="8822" spans="2:7" ht="18" x14ac:dyDescent="0.35">
      <c r="B8822" t="s">
        <v>6</v>
      </c>
      <c r="C8822" t="s">
        <v>8</v>
      </c>
      <c r="D8822" t="s">
        <v>8828</v>
      </c>
      <c r="E8822" t="s">
        <v>10766</v>
      </c>
      <c r="F8822"/>
      <c r="G8822" t="s">
        <v>10774</v>
      </c>
    </row>
    <row r="8823" spans="2:7" ht="18" x14ac:dyDescent="0.35">
      <c r="B8823" t="s">
        <v>6</v>
      </c>
      <c r="C8823" t="s">
        <v>8</v>
      </c>
      <c r="D8823" t="s">
        <v>8829</v>
      </c>
      <c r="E8823" t="s">
        <v>10763</v>
      </c>
      <c r="F8823"/>
      <c r="G8823" t="s">
        <v>10767</v>
      </c>
    </row>
    <row r="8824" spans="2:7" ht="18" x14ac:dyDescent="0.35">
      <c r="B8824" t="s">
        <v>6</v>
      </c>
      <c r="C8824" t="s">
        <v>7</v>
      </c>
      <c r="D8824" t="s">
        <v>8830</v>
      </c>
      <c r="E8824" t="s">
        <v>10759</v>
      </c>
      <c r="F8824" t="s">
        <v>10768</v>
      </c>
      <c r="G8824" t="s">
        <v>10770</v>
      </c>
    </row>
    <row r="8825" spans="2:7" ht="18" x14ac:dyDescent="0.35">
      <c r="B8825" t="s">
        <v>6</v>
      </c>
      <c r="C8825" t="s">
        <v>7</v>
      </c>
      <c r="D8825" t="s">
        <v>8831</v>
      </c>
      <c r="E8825" t="s">
        <v>10758</v>
      </c>
      <c r="F8825" t="s">
        <v>10767</v>
      </c>
      <c r="G8825"/>
    </row>
    <row r="8826" spans="2:7" ht="18" x14ac:dyDescent="0.35">
      <c r="B8826" t="s">
        <v>6</v>
      </c>
      <c r="C8826" t="s">
        <v>7</v>
      </c>
      <c r="D8826" t="s">
        <v>8832</v>
      </c>
      <c r="E8826" t="s">
        <v>10758</v>
      </c>
      <c r="F8826" t="s">
        <v>10767</v>
      </c>
      <c r="G8826" t="s">
        <v>10767</v>
      </c>
    </row>
    <row r="8827" spans="2:7" ht="18" x14ac:dyDescent="0.35">
      <c r="B8827" t="s">
        <v>6</v>
      </c>
      <c r="C8827" t="s">
        <v>8</v>
      </c>
      <c r="D8827" t="s">
        <v>8833</v>
      </c>
      <c r="E8827" t="s">
        <v>10763</v>
      </c>
      <c r="F8827"/>
      <c r="G8827" t="s">
        <v>10773</v>
      </c>
    </row>
    <row r="8828" spans="2:7" ht="18" x14ac:dyDescent="0.35">
      <c r="B8828" t="s">
        <v>6</v>
      </c>
      <c r="C8828" t="s">
        <v>7</v>
      </c>
      <c r="D8828" t="s">
        <v>8834</v>
      </c>
      <c r="E8828" t="s">
        <v>10762</v>
      </c>
      <c r="F8828" t="s">
        <v>10768</v>
      </c>
      <c r="G8828" t="s">
        <v>10768</v>
      </c>
    </row>
    <row r="8829" spans="2:7" ht="18" x14ac:dyDescent="0.35">
      <c r="B8829" t="s">
        <v>6</v>
      </c>
      <c r="C8829" t="s">
        <v>7</v>
      </c>
      <c r="D8829" t="s">
        <v>8835</v>
      </c>
      <c r="E8829" t="s">
        <v>10761</v>
      </c>
      <c r="F8829" t="s">
        <v>10767</v>
      </c>
      <c r="G8829" t="s">
        <v>10767</v>
      </c>
    </row>
    <row r="8830" spans="2:7" ht="18" x14ac:dyDescent="0.35">
      <c r="B8830" t="s">
        <v>6</v>
      </c>
      <c r="C8830" t="s">
        <v>8</v>
      </c>
      <c r="D8830" t="s">
        <v>8836</v>
      </c>
      <c r="E8830" t="s">
        <v>10766</v>
      </c>
      <c r="F8830"/>
      <c r="G8830"/>
    </row>
    <row r="8831" spans="2:7" ht="18" x14ac:dyDescent="0.35">
      <c r="B8831" t="s">
        <v>6</v>
      </c>
      <c r="C8831" t="s">
        <v>7</v>
      </c>
      <c r="D8831" t="s">
        <v>8837</v>
      </c>
      <c r="E8831" t="s">
        <v>10758</v>
      </c>
      <c r="F8831" t="s">
        <v>10767</v>
      </c>
      <c r="G8831" t="s">
        <v>10767</v>
      </c>
    </row>
    <row r="8832" spans="2:7" ht="18" x14ac:dyDescent="0.35">
      <c r="B8832" t="s">
        <v>6</v>
      </c>
      <c r="C8832" t="s">
        <v>8</v>
      </c>
      <c r="D8832" t="s">
        <v>8838</v>
      </c>
      <c r="E8832" t="s">
        <v>10761</v>
      </c>
      <c r="F8832"/>
      <c r="G8832"/>
    </row>
    <row r="8833" spans="2:7" ht="18" x14ac:dyDescent="0.35">
      <c r="B8833" t="s">
        <v>6</v>
      </c>
      <c r="C8833" t="s">
        <v>7</v>
      </c>
      <c r="D8833" t="s">
        <v>8839</v>
      </c>
      <c r="E8833" t="s">
        <v>10762</v>
      </c>
      <c r="F8833" t="s">
        <v>10769</v>
      </c>
      <c r="G8833" t="s">
        <v>10767</v>
      </c>
    </row>
    <row r="8834" spans="2:7" ht="18" x14ac:dyDescent="0.35">
      <c r="B8834" t="s">
        <v>6</v>
      </c>
      <c r="C8834" t="s">
        <v>8</v>
      </c>
      <c r="D8834" t="s">
        <v>8840</v>
      </c>
      <c r="E8834" t="s">
        <v>10759</v>
      </c>
      <c r="F8834"/>
      <c r="G8834" t="s">
        <v>10774</v>
      </c>
    </row>
    <row r="8835" spans="2:7" ht="18" x14ac:dyDescent="0.35">
      <c r="B8835" t="s">
        <v>6</v>
      </c>
      <c r="C8835" t="s">
        <v>7</v>
      </c>
      <c r="D8835" t="s">
        <v>8841</v>
      </c>
      <c r="E8835" t="s">
        <v>10761</v>
      </c>
      <c r="F8835" t="s">
        <v>10770</v>
      </c>
      <c r="G8835" t="s">
        <v>10770</v>
      </c>
    </row>
    <row r="8836" spans="2:7" ht="18" x14ac:dyDescent="0.35">
      <c r="B8836" t="s">
        <v>6</v>
      </c>
      <c r="C8836" t="s">
        <v>8</v>
      </c>
      <c r="D8836" t="s">
        <v>8842</v>
      </c>
      <c r="E8836" t="s">
        <v>10759</v>
      </c>
      <c r="F8836"/>
      <c r="G8836" t="s">
        <v>10773</v>
      </c>
    </row>
    <row r="8837" spans="2:7" ht="18" x14ac:dyDescent="0.35">
      <c r="B8837" t="s">
        <v>6</v>
      </c>
      <c r="C8837" t="s">
        <v>8</v>
      </c>
      <c r="D8837" t="s">
        <v>8843</v>
      </c>
      <c r="E8837" t="s">
        <v>10759</v>
      </c>
      <c r="F8837"/>
      <c r="G8837" t="s">
        <v>10773</v>
      </c>
    </row>
    <row r="8838" spans="2:7" ht="18" x14ac:dyDescent="0.35">
      <c r="B8838" t="s">
        <v>6</v>
      </c>
      <c r="C8838" t="s">
        <v>8</v>
      </c>
      <c r="D8838" t="s">
        <v>8844</v>
      </c>
      <c r="E8838" t="s">
        <v>10766</v>
      </c>
      <c r="F8838"/>
      <c r="G8838" t="s">
        <v>10768</v>
      </c>
    </row>
    <row r="8839" spans="2:7" ht="18" x14ac:dyDescent="0.35">
      <c r="B8839" t="s">
        <v>6</v>
      </c>
      <c r="C8839" t="s">
        <v>8</v>
      </c>
      <c r="D8839" t="s">
        <v>8845</v>
      </c>
      <c r="E8839" t="s">
        <v>10759</v>
      </c>
      <c r="F8839"/>
      <c r="G8839" t="s">
        <v>10774</v>
      </c>
    </row>
    <row r="8840" spans="2:7" ht="18" x14ac:dyDescent="0.35">
      <c r="B8840" t="s">
        <v>6</v>
      </c>
      <c r="C8840" t="s">
        <v>8</v>
      </c>
      <c r="D8840" t="s">
        <v>8846</v>
      </c>
      <c r="E8840" t="s">
        <v>10760</v>
      </c>
      <c r="F8840"/>
      <c r="G8840" t="s">
        <v>10767</v>
      </c>
    </row>
    <row r="8841" spans="2:7" ht="18" x14ac:dyDescent="0.35">
      <c r="B8841" t="s">
        <v>6</v>
      </c>
      <c r="C8841" t="s">
        <v>8</v>
      </c>
      <c r="D8841" t="s">
        <v>8847</v>
      </c>
      <c r="E8841" t="s">
        <v>10766</v>
      </c>
      <c r="F8841"/>
      <c r="G8841" t="s">
        <v>10773</v>
      </c>
    </row>
    <row r="8842" spans="2:7" ht="18" x14ac:dyDescent="0.35">
      <c r="B8842" t="s">
        <v>6</v>
      </c>
      <c r="C8842" t="s">
        <v>8</v>
      </c>
      <c r="D8842" t="s">
        <v>8848</v>
      </c>
      <c r="E8842" t="s">
        <v>10758</v>
      </c>
      <c r="F8842"/>
      <c r="G8842" t="s">
        <v>10774</v>
      </c>
    </row>
    <row r="8843" spans="2:7" ht="18" x14ac:dyDescent="0.35">
      <c r="B8843" t="s">
        <v>6</v>
      </c>
      <c r="C8843" t="s">
        <v>7</v>
      </c>
      <c r="D8843" t="s">
        <v>8849</v>
      </c>
      <c r="E8843" t="s">
        <v>10761</v>
      </c>
      <c r="F8843" t="s">
        <v>10767</v>
      </c>
      <c r="G8843" t="s">
        <v>10768</v>
      </c>
    </row>
    <row r="8844" spans="2:7" ht="18" x14ac:dyDescent="0.35">
      <c r="B8844" t="s">
        <v>6</v>
      </c>
      <c r="C8844" t="s">
        <v>8</v>
      </c>
      <c r="D8844" t="s">
        <v>8850</v>
      </c>
      <c r="E8844" t="s">
        <v>10766</v>
      </c>
      <c r="F8844"/>
      <c r="G8844" t="s">
        <v>10774</v>
      </c>
    </row>
    <row r="8845" spans="2:7" ht="18" x14ac:dyDescent="0.35">
      <c r="B8845" t="s">
        <v>6</v>
      </c>
      <c r="C8845" t="s">
        <v>8</v>
      </c>
      <c r="D8845" t="s">
        <v>8851</v>
      </c>
      <c r="E8845" t="s">
        <v>10763</v>
      </c>
      <c r="F8845"/>
      <c r="G8845" t="s">
        <v>10767</v>
      </c>
    </row>
    <row r="8846" spans="2:7" ht="18" x14ac:dyDescent="0.35">
      <c r="B8846" t="s">
        <v>6</v>
      </c>
      <c r="C8846" t="s">
        <v>8</v>
      </c>
      <c r="D8846" t="s">
        <v>8852</v>
      </c>
      <c r="E8846" t="s">
        <v>10760</v>
      </c>
      <c r="F8846"/>
      <c r="G8846" t="s">
        <v>10767</v>
      </c>
    </row>
    <row r="8847" spans="2:7" ht="18" x14ac:dyDescent="0.35">
      <c r="B8847" t="s">
        <v>6</v>
      </c>
      <c r="C8847" t="s">
        <v>8</v>
      </c>
      <c r="D8847" t="s">
        <v>8853</v>
      </c>
      <c r="E8847" t="s">
        <v>10765</v>
      </c>
      <c r="F8847"/>
      <c r="G8847" t="s">
        <v>10767</v>
      </c>
    </row>
    <row r="8848" spans="2:7" ht="18" x14ac:dyDescent="0.35">
      <c r="B8848" t="s">
        <v>6</v>
      </c>
      <c r="C8848" t="s">
        <v>7</v>
      </c>
      <c r="D8848" t="s">
        <v>8854</v>
      </c>
      <c r="E8848" t="s">
        <v>10760</v>
      </c>
      <c r="F8848" t="s">
        <v>10769</v>
      </c>
      <c r="G8848" t="s">
        <v>10767</v>
      </c>
    </row>
    <row r="8849" spans="2:7" ht="18" x14ac:dyDescent="0.35">
      <c r="B8849" t="s">
        <v>6</v>
      </c>
      <c r="C8849" t="s">
        <v>8</v>
      </c>
      <c r="D8849" t="s">
        <v>8855</v>
      </c>
      <c r="E8849" t="s">
        <v>10763</v>
      </c>
      <c r="F8849"/>
      <c r="G8849" t="s">
        <v>10774</v>
      </c>
    </row>
    <row r="8850" spans="2:7" ht="18" x14ac:dyDescent="0.35">
      <c r="B8850" t="s">
        <v>6</v>
      </c>
      <c r="C8850" t="s">
        <v>8</v>
      </c>
      <c r="D8850" t="s">
        <v>8856</v>
      </c>
      <c r="E8850" t="s">
        <v>10760</v>
      </c>
      <c r="F8850"/>
      <c r="G8850" t="s">
        <v>10773</v>
      </c>
    </row>
    <row r="8851" spans="2:7" ht="18" x14ac:dyDescent="0.35">
      <c r="B8851" t="s">
        <v>6</v>
      </c>
      <c r="C8851" t="s">
        <v>8</v>
      </c>
      <c r="D8851" t="s">
        <v>8857</v>
      </c>
      <c r="E8851" t="s">
        <v>10761</v>
      </c>
      <c r="F8851"/>
      <c r="G8851"/>
    </row>
    <row r="8852" spans="2:7" ht="18" x14ac:dyDescent="0.35">
      <c r="B8852" t="s">
        <v>6</v>
      </c>
      <c r="C8852" t="s">
        <v>7</v>
      </c>
      <c r="D8852" t="s">
        <v>8858</v>
      </c>
      <c r="E8852" t="s">
        <v>10762</v>
      </c>
      <c r="F8852" t="s">
        <v>10769</v>
      </c>
      <c r="G8852" t="s">
        <v>10774</v>
      </c>
    </row>
    <row r="8853" spans="2:7" ht="18" x14ac:dyDescent="0.35">
      <c r="B8853" t="s">
        <v>6</v>
      </c>
      <c r="C8853" t="s">
        <v>8</v>
      </c>
      <c r="D8853" t="s">
        <v>8859</v>
      </c>
      <c r="E8853" t="s">
        <v>10766</v>
      </c>
      <c r="F8853"/>
      <c r="G8853" t="s">
        <v>10773</v>
      </c>
    </row>
    <row r="8854" spans="2:7" ht="18" x14ac:dyDescent="0.35">
      <c r="B8854" t="s">
        <v>6</v>
      </c>
      <c r="C8854" t="s">
        <v>7</v>
      </c>
      <c r="D8854" t="s">
        <v>8860</v>
      </c>
      <c r="E8854" t="s">
        <v>10761</v>
      </c>
      <c r="F8854" t="s">
        <v>10767</v>
      </c>
      <c r="G8854" t="s">
        <v>10767</v>
      </c>
    </row>
    <row r="8855" spans="2:7" ht="18" x14ac:dyDescent="0.35">
      <c r="B8855" t="s">
        <v>6</v>
      </c>
      <c r="C8855" t="s">
        <v>8</v>
      </c>
      <c r="D8855" t="s">
        <v>8861</v>
      </c>
      <c r="E8855" t="s">
        <v>10761</v>
      </c>
      <c r="F8855"/>
      <c r="G8855" t="s">
        <v>10773</v>
      </c>
    </row>
    <row r="8856" spans="2:7" ht="18" x14ac:dyDescent="0.35">
      <c r="B8856" t="s">
        <v>6</v>
      </c>
      <c r="C8856" t="s">
        <v>8</v>
      </c>
      <c r="D8856" t="s">
        <v>8862</v>
      </c>
      <c r="E8856" t="s">
        <v>10760</v>
      </c>
      <c r="F8856"/>
      <c r="G8856" t="s">
        <v>10767</v>
      </c>
    </row>
    <row r="8857" spans="2:7" ht="18" x14ac:dyDescent="0.35">
      <c r="B8857" t="s">
        <v>6</v>
      </c>
      <c r="C8857" t="s">
        <v>8</v>
      </c>
      <c r="D8857" t="s">
        <v>8863</v>
      </c>
      <c r="E8857" t="s">
        <v>10761</v>
      </c>
      <c r="F8857"/>
      <c r="G8857"/>
    </row>
    <row r="8858" spans="2:7" ht="18" x14ac:dyDescent="0.35">
      <c r="B8858" t="s">
        <v>6</v>
      </c>
      <c r="C8858" t="s">
        <v>8</v>
      </c>
      <c r="D8858" t="s">
        <v>8864</v>
      </c>
      <c r="E8858" t="s">
        <v>10760</v>
      </c>
      <c r="F8858"/>
      <c r="G8858" t="s">
        <v>10774</v>
      </c>
    </row>
    <row r="8859" spans="2:7" ht="18" x14ac:dyDescent="0.35">
      <c r="B8859" t="s">
        <v>6</v>
      </c>
      <c r="C8859" t="s">
        <v>7</v>
      </c>
      <c r="D8859" t="s">
        <v>8865</v>
      </c>
      <c r="E8859" t="s">
        <v>10758</v>
      </c>
      <c r="F8859" t="s">
        <v>10767</v>
      </c>
      <c r="G8859" t="s">
        <v>10767</v>
      </c>
    </row>
    <row r="8860" spans="2:7" ht="18" x14ac:dyDescent="0.35">
      <c r="B8860" t="s">
        <v>6</v>
      </c>
      <c r="C8860" t="s">
        <v>7</v>
      </c>
      <c r="D8860" t="s">
        <v>8866</v>
      </c>
      <c r="E8860" t="s">
        <v>10762</v>
      </c>
      <c r="F8860" t="s">
        <v>10767</v>
      </c>
      <c r="G8860" t="s">
        <v>10768</v>
      </c>
    </row>
    <row r="8861" spans="2:7" ht="18" x14ac:dyDescent="0.35">
      <c r="B8861" t="s">
        <v>6</v>
      </c>
      <c r="C8861" t="s">
        <v>8</v>
      </c>
      <c r="D8861" t="s">
        <v>8867</v>
      </c>
      <c r="E8861" t="s">
        <v>10760</v>
      </c>
      <c r="F8861"/>
      <c r="G8861"/>
    </row>
    <row r="8862" spans="2:7" ht="18" x14ac:dyDescent="0.35">
      <c r="B8862" t="s">
        <v>6</v>
      </c>
      <c r="C8862" t="s">
        <v>8</v>
      </c>
      <c r="D8862" t="s">
        <v>8868</v>
      </c>
      <c r="E8862" t="s">
        <v>10759</v>
      </c>
      <c r="F8862"/>
      <c r="G8862" t="s">
        <v>10774</v>
      </c>
    </row>
    <row r="8863" spans="2:7" ht="18" x14ac:dyDescent="0.35">
      <c r="B8863" t="s">
        <v>6</v>
      </c>
      <c r="C8863" t="s">
        <v>8</v>
      </c>
      <c r="D8863" t="s">
        <v>8869</v>
      </c>
      <c r="E8863" t="s">
        <v>10761</v>
      </c>
      <c r="F8863"/>
      <c r="G8863"/>
    </row>
    <row r="8864" spans="2:7" ht="18" x14ac:dyDescent="0.35">
      <c r="B8864" t="s">
        <v>6</v>
      </c>
      <c r="C8864" t="s">
        <v>8</v>
      </c>
      <c r="D8864" t="s">
        <v>8870</v>
      </c>
      <c r="E8864" t="s">
        <v>10766</v>
      </c>
      <c r="F8864"/>
      <c r="G8864" t="s">
        <v>10767</v>
      </c>
    </row>
    <row r="8865" spans="2:7" ht="18" x14ac:dyDescent="0.35">
      <c r="B8865" t="s">
        <v>6</v>
      </c>
      <c r="C8865" t="s">
        <v>8</v>
      </c>
      <c r="D8865" t="s">
        <v>8871</v>
      </c>
      <c r="E8865" t="s">
        <v>10759</v>
      </c>
      <c r="F8865"/>
      <c r="G8865" t="s">
        <v>10767</v>
      </c>
    </row>
    <row r="8866" spans="2:7" ht="18" x14ac:dyDescent="0.35">
      <c r="B8866" t="s">
        <v>6</v>
      </c>
      <c r="C8866" t="s">
        <v>7</v>
      </c>
      <c r="D8866" t="s">
        <v>8872</v>
      </c>
      <c r="E8866" t="s">
        <v>10758</v>
      </c>
      <c r="F8866" t="s">
        <v>10768</v>
      </c>
      <c r="G8866" t="s">
        <v>10768</v>
      </c>
    </row>
    <row r="8867" spans="2:7" ht="18" x14ac:dyDescent="0.35">
      <c r="B8867" t="s">
        <v>6</v>
      </c>
      <c r="C8867" t="s">
        <v>8</v>
      </c>
      <c r="D8867" t="s">
        <v>8873</v>
      </c>
      <c r="E8867" t="s">
        <v>10763</v>
      </c>
      <c r="F8867"/>
      <c r="G8867"/>
    </row>
    <row r="8868" spans="2:7" ht="18" x14ac:dyDescent="0.35">
      <c r="B8868" t="s">
        <v>6</v>
      </c>
      <c r="C8868" t="s">
        <v>8</v>
      </c>
      <c r="D8868" t="s">
        <v>8874</v>
      </c>
      <c r="E8868" t="s">
        <v>10763</v>
      </c>
      <c r="F8868"/>
      <c r="G8868" t="s">
        <v>10773</v>
      </c>
    </row>
    <row r="8869" spans="2:7" ht="18" x14ac:dyDescent="0.35">
      <c r="B8869" t="s">
        <v>6</v>
      </c>
      <c r="C8869" t="s">
        <v>8</v>
      </c>
      <c r="D8869" t="s">
        <v>8875</v>
      </c>
      <c r="E8869" t="s">
        <v>10765</v>
      </c>
      <c r="F8869"/>
      <c r="G8869" t="s">
        <v>10767</v>
      </c>
    </row>
    <row r="8870" spans="2:7" ht="18" x14ac:dyDescent="0.35">
      <c r="B8870" t="s">
        <v>6</v>
      </c>
      <c r="C8870" t="s">
        <v>8</v>
      </c>
      <c r="D8870" t="s">
        <v>8876</v>
      </c>
      <c r="E8870" t="s">
        <v>10758</v>
      </c>
      <c r="F8870"/>
      <c r="G8870" t="s">
        <v>10773</v>
      </c>
    </row>
    <row r="8871" spans="2:7" ht="18" x14ac:dyDescent="0.35">
      <c r="B8871" t="s">
        <v>6</v>
      </c>
      <c r="C8871" t="s">
        <v>7</v>
      </c>
      <c r="D8871" t="s">
        <v>8877</v>
      </c>
      <c r="E8871" t="s">
        <v>10762</v>
      </c>
      <c r="F8871" t="s">
        <v>10767</v>
      </c>
      <c r="G8871" t="s">
        <v>10768</v>
      </c>
    </row>
    <row r="8872" spans="2:7" ht="18" x14ac:dyDescent="0.35">
      <c r="B8872" t="s">
        <v>6</v>
      </c>
      <c r="C8872" t="s">
        <v>7</v>
      </c>
      <c r="D8872" t="s">
        <v>8878</v>
      </c>
      <c r="E8872" t="s">
        <v>10762</v>
      </c>
      <c r="F8872" t="s">
        <v>10768</v>
      </c>
      <c r="G8872"/>
    </row>
    <row r="8873" spans="2:7" ht="18" x14ac:dyDescent="0.35">
      <c r="B8873" t="s">
        <v>6</v>
      </c>
      <c r="C8873" t="s">
        <v>8</v>
      </c>
      <c r="D8873" t="s">
        <v>8879</v>
      </c>
      <c r="E8873" t="s">
        <v>10764</v>
      </c>
      <c r="F8873"/>
      <c r="G8873" t="s">
        <v>10767</v>
      </c>
    </row>
    <row r="8874" spans="2:7" ht="18" x14ac:dyDescent="0.35">
      <c r="B8874" t="s">
        <v>6</v>
      </c>
      <c r="C8874" t="s">
        <v>8</v>
      </c>
      <c r="D8874" t="s">
        <v>8880</v>
      </c>
      <c r="E8874" t="s">
        <v>10758</v>
      </c>
      <c r="F8874"/>
      <c r="G8874"/>
    </row>
    <row r="8875" spans="2:7" ht="18" x14ac:dyDescent="0.35">
      <c r="B8875" t="s">
        <v>6</v>
      </c>
      <c r="C8875" t="s">
        <v>7</v>
      </c>
      <c r="D8875" t="s">
        <v>8881</v>
      </c>
      <c r="E8875" t="s">
        <v>10762</v>
      </c>
      <c r="F8875" t="s">
        <v>10768</v>
      </c>
      <c r="G8875" t="s">
        <v>10768</v>
      </c>
    </row>
    <row r="8876" spans="2:7" ht="18" x14ac:dyDescent="0.35">
      <c r="B8876" t="s">
        <v>6</v>
      </c>
      <c r="C8876" t="s">
        <v>8</v>
      </c>
      <c r="D8876" t="s">
        <v>8882</v>
      </c>
      <c r="E8876" t="s">
        <v>10761</v>
      </c>
      <c r="F8876"/>
      <c r="G8876" t="s">
        <v>10773</v>
      </c>
    </row>
    <row r="8877" spans="2:7" ht="18" x14ac:dyDescent="0.35">
      <c r="B8877" t="s">
        <v>6</v>
      </c>
      <c r="C8877" t="s">
        <v>8</v>
      </c>
      <c r="D8877" t="s">
        <v>8883</v>
      </c>
      <c r="E8877" t="s">
        <v>10763</v>
      </c>
      <c r="F8877"/>
      <c r="G8877"/>
    </row>
    <row r="8878" spans="2:7" ht="18" x14ac:dyDescent="0.35">
      <c r="B8878" t="s">
        <v>6</v>
      </c>
      <c r="C8878" t="s">
        <v>8</v>
      </c>
      <c r="D8878" t="s">
        <v>8884</v>
      </c>
      <c r="E8878" t="s">
        <v>10759</v>
      </c>
      <c r="F8878"/>
      <c r="G8878" t="s">
        <v>10767</v>
      </c>
    </row>
    <row r="8879" spans="2:7" ht="18" x14ac:dyDescent="0.35">
      <c r="B8879" t="s">
        <v>6</v>
      </c>
      <c r="C8879" t="s">
        <v>8</v>
      </c>
      <c r="D8879" t="s">
        <v>8885</v>
      </c>
      <c r="E8879" t="s">
        <v>10764</v>
      </c>
      <c r="F8879"/>
      <c r="G8879" t="s">
        <v>10774</v>
      </c>
    </row>
    <row r="8880" spans="2:7" ht="18" x14ac:dyDescent="0.35">
      <c r="B8880" t="s">
        <v>6</v>
      </c>
      <c r="C8880" t="s">
        <v>8</v>
      </c>
      <c r="D8880" t="s">
        <v>8886</v>
      </c>
      <c r="E8880" t="s">
        <v>10764</v>
      </c>
      <c r="F8880"/>
      <c r="G8880" t="s">
        <v>10774</v>
      </c>
    </row>
    <row r="8881" spans="2:7" ht="18" x14ac:dyDescent="0.35">
      <c r="B8881" t="s">
        <v>6</v>
      </c>
      <c r="C8881" t="s">
        <v>7</v>
      </c>
      <c r="D8881" t="s">
        <v>8887</v>
      </c>
      <c r="E8881" t="s">
        <v>10762</v>
      </c>
      <c r="F8881" t="s">
        <v>10767</v>
      </c>
      <c r="G8881" t="s">
        <v>10767</v>
      </c>
    </row>
    <row r="8882" spans="2:7" ht="18" x14ac:dyDescent="0.35">
      <c r="B8882" t="s">
        <v>6</v>
      </c>
      <c r="C8882" t="s">
        <v>7</v>
      </c>
      <c r="D8882" t="s">
        <v>8888</v>
      </c>
      <c r="E8882" t="s">
        <v>10759</v>
      </c>
      <c r="F8882" t="s">
        <v>10768</v>
      </c>
      <c r="G8882" t="s">
        <v>10770</v>
      </c>
    </row>
    <row r="8883" spans="2:7" ht="18" x14ac:dyDescent="0.35">
      <c r="B8883" t="s">
        <v>6</v>
      </c>
      <c r="C8883" t="s">
        <v>8</v>
      </c>
      <c r="D8883" t="s">
        <v>8889</v>
      </c>
      <c r="E8883" t="s">
        <v>10764</v>
      </c>
      <c r="F8883"/>
      <c r="G8883"/>
    </row>
    <row r="8884" spans="2:7" ht="18" x14ac:dyDescent="0.35">
      <c r="B8884" t="s">
        <v>6</v>
      </c>
      <c r="C8884" t="s">
        <v>8</v>
      </c>
      <c r="D8884" t="s">
        <v>8890</v>
      </c>
      <c r="E8884" t="s">
        <v>10760</v>
      </c>
      <c r="F8884"/>
      <c r="G8884" t="s">
        <v>10773</v>
      </c>
    </row>
    <row r="8885" spans="2:7" ht="18" x14ac:dyDescent="0.35">
      <c r="B8885" t="s">
        <v>6</v>
      </c>
      <c r="C8885" t="s">
        <v>8</v>
      </c>
      <c r="D8885" t="s">
        <v>8891</v>
      </c>
      <c r="E8885" t="s">
        <v>10760</v>
      </c>
      <c r="F8885"/>
      <c r="G8885" t="s">
        <v>10774</v>
      </c>
    </row>
    <row r="8886" spans="2:7" ht="18" x14ac:dyDescent="0.35">
      <c r="B8886" t="s">
        <v>6</v>
      </c>
      <c r="C8886" t="s">
        <v>7</v>
      </c>
      <c r="D8886" t="s">
        <v>8892</v>
      </c>
      <c r="E8886" t="s">
        <v>10758</v>
      </c>
      <c r="F8886" t="s">
        <v>10767</v>
      </c>
      <c r="G8886" t="s">
        <v>10774</v>
      </c>
    </row>
    <row r="8887" spans="2:7" ht="18" x14ac:dyDescent="0.35">
      <c r="B8887" t="s">
        <v>6</v>
      </c>
      <c r="C8887" t="s">
        <v>7</v>
      </c>
      <c r="D8887" t="s">
        <v>8893</v>
      </c>
      <c r="E8887" t="s">
        <v>10759</v>
      </c>
      <c r="F8887" t="s">
        <v>10769</v>
      </c>
      <c r="G8887" t="s">
        <v>10774</v>
      </c>
    </row>
    <row r="8888" spans="2:7" ht="18" x14ac:dyDescent="0.35">
      <c r="B8888" t="s">
        <v>6</v>
      </c>
      <c r="C8888" t="s">
        <v>8</v>
      </c>
      <c r="D8888" t="s">
        <v>8894</v>
      </c>
      <c r="E8888" t="s">
        <v>10766</v>
      </c>
      <c r="F8888"/>
      <c r="G8888" t="s">
        <v>10773</v>
      </c>
    </row>
    <row r="8889" spans="2:7" ht="18" x14ac:dyDescent="0.35">
      <c r="B8889" t="s">
        <v>6</v>
      </c>
      <c r="C8889" t="s">
        <v>8</v>
      </c>
      <c r="D8889" t="s">
        <v>8895</v>
      </c>
      <c r="E8889" t="s">
        <v>10760</v>
      </c>
      <c r="F8889"/>
      <c r="G8889" t="s">
        <v>10767</v>
      </c>
    </row>
    <row r="8890" spans="2:7" ht="18" x14ac:dyDescent="0.35">
      <c r="B8890" t="s">
        <v>6</v>
      </c>
      <c r="C8890" t="s">
        <v>7</v>
      </c>
      <c r="D8890" t="s">
        <v>8896</v>
      </c>
      <c r="E8890" t="s">
        <v>10765</v>
      </c>
      <c r="F8890" t="s">
        <v>10767</v>
      </c>
      <c r="G8890" t="s">
        <v>10767</v>
      </c>
    </row>
    <row r="8891" spans="2:7" ht="18" x14ac:dyDescent="0.35">
      <c r="B8891" t="s">
        <v>6</v>
      </c>
      <c r="C8891" t="s">
        <v>8</v>
      </c>
      <c r="D8891" t="s">
        <v>8897</v>
      </c>
      <c r="E8891" t="s">
        <v>10761</v>
      </c>
      <c r="F8891"/>
      <c r="G8891" t="s">
        <v>10774</v>
      </c>
    </row>
    <row r="8892" spans="2:7" ht="18" x14ac:dyDescent="0.35">
      <c r="B8892" t="s">
        <v>6</v>
      </c>
      <c r="C8892" t="s">
        <v>7</v>
      </c>
      <c r="D8892" t="s">
        <v>8898</v>
      </c>
      <c r="E8892" t="s">
        <v>10764</v>
      </c>
      <c r="F8892" t="s">
        <v>10767</v>
      </c>
      <c r="G8892" t="s">
        <v>10768</v>
      </c>
    </row>
    <row r="8893" spans="2:7" ht="18" x14ac:dyDescent="0.35">
      <c r="B8893" t="s">
        <v>6</v>
      </c>
      <c r="C8893" t="s">
        <v>8</v>
      </c>
      <c r="D8893" t="s">
        <v>8899</v>
      </c>
      <c r="E8893" t="s">
        <v>10764</v>
      </c>
      <c r="F8893"/>
      <c r="G8893" t="s">
        <v>10774</v>
      </c>
    </row>
    <row r="8894" spans="2:7" ht="18" x14ac:dyDescent="0.35">
      <c r="B8894" t="s">
        <v>6</v>
      </c>
      <c r="C8894" t="s">
        <v>7</v>
      </c>
      <c r="D8894" t="s">
        <v>8900</v>
      </c>
      <c r="E8894" t="s">
        <v>10762</v>
      </c>
      <c r="F8894" t="s">
        <v>10767</v>
      </c>
      <c r="G8894" t="s">
        <v>10767</v>
      </c>
    </row>
    <row r="8895" spans="2:7" ht="18" x14ac:dyDescent="0.35">
      <c r="B8895" t="s">
        <v>6</v>
      </c>
      <c r="C8895" t="s">
        <v>8</v>
      </c>
      <c r="D8895" t="s">
        <v>8901</v>
      </c>
      <c r="E8895" t="s">
        <v>10762</v>
      </c>
      <c r="F8895"/>
      <c r="G8895" t="s">
        <v>10774</v>
      </c>
    </row>
    <row r="8896" spans="2:7" ht="18" x14ac:dyDescent="0.35">
      <c r="B8896" t="s">
        <v>6</v>
      </c>
      <c r="C8896" t="s">
        <v>7</v>
      </c>
      <c r="D8896" t="s">
        <v>8902</v>
      </c>
      <c r="E8896" t="s">
        <v>10764</v>
      </c>
      <c r="F8896" t="s">
        <v>10767</v>
      </c>
      <c r="G8896" t="s">
        <v>10767</v>
      </c>
    </row>
    <row r="8897" spans="2:7" ht="18" x14ac:dyDescent="0.35">
      <c r="B8897" t="s">
        <v>6</v>
      </c>
      <c r="C8897" t="s">
        <v>8</v>
      </c>
      <c r="D8897" t="s">
        <v>8903</v>
      </c>
      <c r="E8897" t="s">
        <v>10765</v>
      </c>
      <c r="F8897"/>
      <c r="G8897"/>
    </row>
    <row r="8898" spans="2:7" ht="18" x14ac:dyDescent="0.35">
      <c r="B8898" t="s">
        <v>6</v>
      </c>
      <c r="C8898" t="s">
        <v>8</v>
      </c>
      <c r="D8898" t="s">
        <v>8904</v>
      </c>
      <c r="E8898" t="s">
        <v>10765</v>
      </c>
      <c r="F8898"/>
      <c r="G8898" t="s">
        <v>10774</v>
      </c>
    </row>
    <row r="8899" spans="2:7" ht="18" x14ac:dyDescent="0.35">
      <c r="B8899" t="s">
        <v>6</v>
      </c>
      <c r="C8899" t="s">
        <v>8</v>
      </c>
      <c r="D8899" t="s">
        <v>8905</v>
      </c>
      <c r="E8899" t="s">
        <v>10760</v>
      </c>
      <c r="F8899"/>
      <c r="G8899" t="s">
        <v>10774</v>
      </c>
    </row>
    <row r="8900" spans="2:7" ht="18" x14ac:dyDescent="0.35">
      <c r="B8900" t="s">
        <v>6</v>
      </c>
      <c r="C8900" t="s">
        <v>8</v>
      </c>
      <c r="D8900" t="s">
        <v>8906</v>
      </c>
      <c r="E8900" t="s">
        <v>10763</v>
      </c>
      <c r="F8900"/>
      <c r="G8900" t="s">
        <v>10774</v>
      </c>
    </row>
    <row r="8901" spans="2:7" ht="18" x14ac:dyDescent="0.35">
      <c r="B8901" t="s">
        <v>6</v>
      </c>
      <c r="C8901" t="s">
        <v>7</v>
      </c>
      <c r="D8901" t="s">
        <v>8907</v>
      </c>
      <c r="E8901" t="s">
        <v>10765</v>
      </c>
      <c r="F8901" t="s">
        <v>10768</v>
      </c>
      <c r="G8901" t="s">
        <v>10768</v>
      </c>
    </row>
    <row r="8902" spans="2:7" ht="18" x14ac:dyDescent="0.35">
      <c r="B8902" t="s">
        <v>6</v>
      </c>
      <c r="C8902" t="s">
        <v>8</v>
      </c>
      <c r="D8902" t="s">
        <v>8908</v>
      </c>
      <c r="E8902" t="s">
        <v>10764</v>
      </c>
      <c r="F8902"/>
      <c r="G8902" t="s">
        <v>10773</v>
      </c>
    </row>
    <row r="8903" spans="2:7" ht="18" x14ac:dyDescent="0.35">
      <c r="B8903" t="s">
        <v>6</v>
      </c>
      <c r="C8903" t="s">
        <v>8</v>
      </c>
      <c r="D8903" t="s">
        <v>8909</v>
      </c>
      <c r="E8903" t="s">
        <v>10760</v>
      </c>
      <c r="F8903"/>
      <c r="G8903"/>
    </row>
    <row r="8904" spans="2:7" ht="18" x14ac:dyDescent="0.35">
      <c r="B8904" t="s">
        <v>6</v>
      </c>
      <c r="C8904" t="s">
        <v>8</v>
      </c>
      <c r="D8904" t="s">
        <v>8910</v>
      </c>
      <c r="E8904" t="s">
        <v>10759</v>
      </c>
      <c r="F8904"/>
      <c r="G8904"/>
    </row>
    <row r="8905" spans="2:7" ht="18" x14ac:dyDescent="0.35">
      <c r="B8905" t="s">
        <v>6</v>
      </c>
      <c r="C8905" t="s">
        <v>8</v>
      </c>
      <c r="D8905" t="s">
        <v>8911</v>
      </c>
      <c r="E8905" t="s">
        <v>10761</v>
      </c>
      <c r="F8905"/>
      <c r="G8905"/>
    </row>
    <row r="8906" spans="2:7" ht="18" x14ac:dyDescent="0.35">
      <c r="B8906" t="s">
        <v>6</v>
      </c>
      <c r="C8906" t="s">
        <v>8</v>
      </c>
      <c r="D8906" t="s">
        <v>8912</v>
      </c>
      <c r="E8906" t="s">
        <v>10766</v>
      </c>
      <c r="F8906"/>
      <c r="G8906"/>
    </row>
    <row r="8907" spans="2:7" ht="18" x14ac:dyDescent="0.35">
      <c r="B8907" t="s">
        <v>6</v>
      </c>
      <c r="C8907" t="s">
        <v>8</v>
      </c>
      <c r="D8907" t="s">
        <v>8913</v>
      </c>
      <c r="E8907" t="s">
        <v>10760</v>
      </c>
      <c r="F8907"/>
      <c r="G8907"/>
    </row>
    <row r="8908" spans="2:7" ht="18" x14ac:dyDescent="0.35">
      <c r="B8908" t="s">
        <v>6</v>
      </c>
      <c r="C8908" t="s">
        <v>7</v>
      </c>
      <c r="D8908" t="s">
        <v>8914</v>
      </c>
      <c r="E8908" t="s">
        <v>10758</v>
      </c>
      <c r="F8908" t="s">
        <v>10767</v>
      </c>
      <c r="G8908" t="s">
        <v>10768</v>
      </c>
    </row>
    <row r="8909" spans="2:7" ht="18" x14ac:dyDescent="0.35">
      <c r="B8909" t="s">
        <v>6</v>
      </c>
      <c r="C8909" t="s">
        <v>8</v>
      </c>
      <c r="D8909" t="s">
        <v>8915</v>
      </c>
      <c r="E8909" t="s">
        <v>10759</v>
      </c>
      <c r="F8909"/>
      <c r="G8909" t="s">
        <v>10767</v>
      </c>
    </row>
    <row r="8910" spans="2:7" ht="18" x14ac:dyDescent="0.35">
      <c r="B8910" t="s">
        <v>6</v>
      </c>
      <c r="C8910" t="s">
        <v>7</v>
      </c>
      <c r="D8910" t="s">
        <v>8916</v>
      </c>
      <c r="E8910" t="s">
        <v>10763</v>
      </c>
      <c r="F8910" t="s">
        <v>10767</v>
      </c>
      <c r="G8910"/>
    </row>
    <row r="8911" spans="2:7" ht="18" x14ac:dyDescent="0.35">
      <c r="B8911" t="s">
        <v>6</v>
      </c>
      <c r="C8911" t="s">
        <v>8</v>
      </c>
      <c r="D8911" t="s">
        <v>8917</v>
      </c>
      <c r="E8911" t="s">
        <v>10766</v>
      </c>
      <c r="F8911"/>
      <c r="G8911" t="s">
        <v>10773</v>
      </c>
    </row>
    <row r="8912" spans="2:7" ht="18" x14ac:dyDescent="0.35">
      <c r="B8912" t="s">
        <v>6</v>
      </c>
      <c r="C8912" t="s">
        <v>7</v>
      </c>
      <c r="D8912" t="s">
        <v>8918</v>
      </c>
      <c r="E8912" t="s">
        <v>10759</v>
      </c>
      <c r="F8912" t="s">
        <v>10769</v>
      </c>
      <c r="G8912" t="s">
        <v>10767</v>
      </c>
    </row>
    <row r="8913" spans="2:7" ht="18" x14ac:dyDescent="0.35">
      <c r="B8913" t="s">
        <v>6</v>
      </c>
      <c r="C8913" t="s">
        <v>7</v>
      </c>
      <c r="D8913" t="s">
        <v>8919</v>
      </c>
      <c r="E8913" t="s">
        <v>10758</v>
      </c>
      <c r="F8913" t="s">
        <v>10767</v>
      </c>
      <c r="G8913"/>
    </row>
    <row r="8914" spans="2:7" ht="18" x14ac:dyDescent="0.35">
      <c r="B8914" t="s">
        <v>6</v>
      </c>
      <c r="C8914" t="s">
        <v>7</v>
      </c>
      <c r="D8914" t="s">
        <v>8920</v>
      </c>
      <c r="E8914" t="s">
        <v>10758</v>
      </c>
      <c r="F8914" t="s">
        <v>10768</v>
      </c>
      <c r="G8914" t="s">
        <v>10768</v>
      </c>
    </row>
    <row r="8915" spans="2:7" ht="18" x14ac:dyDescent="0.35">
      <c r="B8915" t="s">
        <v>6</v>
      </c>
      <c r="C8915" t="s">
        <v>8</v>
      </c>
      <c r="D8915" t="s">
        <v>8921</v>
      </c>
      <c r="E8915" t="s">
        <v>10763</v>
      </c>
      <c r="F8915"/>
      <c r="G8915" t="s">
        <v>10773</v>
      </c>
    </row>
    <row r="8916" spans="2:7" ht="18" x14ac:dyDescent="0.35">
      <c r="B8916" t="s">
        <v>6</v>
      </c>
      <c r="C8916" t="s">
        <v>8</v>
      </c>
      <c r="D8916" t="s">
        <v>8922</v>
      </c>
      <c r="E8916" t="s">
        <v>10762</v>
      </c>
      <c r="F8916"/>
      <c r="G8916" t="s">
        <v>10773</v>
      </c>
    </row>
    <row r="8917" spans="2:7" ht="18" x14ac:dyDescent="0.35">
      <c r="B8917" t="s">
        <v>6</v>
      </c>
      <c r="C8917" t="s">
        <v>8</v>
      </c>
      <c r="D8917" t="s">
        <v>8923</v>
      </c>
      <c r="E8917" t="s">
        <v>10761</v>
      </c>
      <c r="F8917"/>
      <c r="G8917" t="s">
        <v>10773</v>
      </c>
    </row>
    <row r="8918" spans="2:7" ht="18" x14ac:dyDescent="0.35">
      <c r="B8918" t="s">
        <v>6</v>
      </c>
      <c r="C8918" t="s">
        <v>8</v>
      </c>
      <c r="D8918" t="s">
        <v>8924</v>
      </c>
      <c r="E8918" t="s">
        <v>10758</v>
      </c>
      <c r="F8918"/>
      <c r="G8918" t="s">
        <v>10773</v>
      </c>
    </row>
    <row r="8919" spans="2:7" ht="18" x14ac:dyDescent="0.35">
      <c r="B8919" t="s">
        <v>6</v>
      </c>
      <c r="C8919" t="s">
        <v>7</v>
      </c>
      <c r="D8919" t="s">
        <v>8925</v>
      </c>
      <c r="E8919" t="s">
        <v>10758</v>
      </c>
      <c r="F8919" t="s">
        <v>10767</v>
      </c>
      <c r="G8919" t="s">
        <v>10768</v>
      </c>
    </row>
    <row r="8920" spans="2:7" ht="18" x14ac:dyDescent="0.35">
      <c r="B8920" t="s">
        <v>6</v>
      </c>
      <c r="C8920" t="s">
        <v>7</v>
      </c>
      <c r="D8920" t="s">
        <v>8926</v>
      </c>
      <c r="E8920" t="s">
        <v>10763</v>
      </c>
      <c r="F8920" t="s">
        <v>10769</v>
      </c>
      <c r="G8920" t="s">
        <v>10767</v>
      </c>
    </row>
    <row r="8921" spans="2:7" ht="18" x14ac:dyDescent="0.35">
      <c r="B8921" t="s">
        <v>6</v>
      </c>
      <c r="C8921" t="s">
        <v>7</v>
      </c>
      <c r="D8921" t="s">
        <v>8927</v>
      </c>
      <c r="E8921" t="s">
        <v>10761</v>
      </c>
      <c r="F8921" t="s">
        <v>10767</v>
      </c>
      <c r="G8921" t="s">
        <v>10767</v>
      </c>
    </row>
    <row r="8922" spans="2:7" ht="18" x14ac:dyDescent="0.35">
      <c r="B8922" t="s">
        <v>6</v>
      </c>
      <c r="C8922" t="s">
        <v>7</v>
      </c>
      <c r="D8922" t="s">
        <v>8928</v>
      </c>
      <c r="E8922" t="s">
        <v>10759</v>
      </c>
      <c r="F8922" t="s">
        <v>10767</v>
      </c>
      <c r="G8922" t="s">
        <v>10768</v>
      </c>
    </row>
    <row r="8923" spans="2:7" ht="18" x14ac:dyDescent="0.35">
      <c r="B8923" t="s">
        <v>6</v>
      </c>
      <c r="C8923" t="s">
        <v>7</v>
      </c>
      <c r="D8923" t="s">
        <v>8929</v>
      </c>
      <c r="E8923" t="s">
        <v>10759</v>
      </c>
      <c r="F8923" t="s">
        <v>10769</v>
      </c>
      <c r="G8923" t="s">
        <v>10774</v>
      </c>
    </row>
    <row r="8924" spans="2:7" ht="18" x14ac:dyDescent="0.35">
      <c r="B8924" t="s">
        <v>6</v>
      </c>
      <c r="C8924" t="s">
        <v>7</v>
      </c>
      <c r="D8924" t="s">
        <v>8930</v>
      </c>
      <c r="E8924" t="s">
        <v>10760</v>
      </c>
      <c r="F8924" t="s">
        <v>10768</v>
      </c>
      <c r="G8924" t="s">
        <v>10768</v>
      </c>
    </row>
    <row r="8925" spans="2:7" ht="18" x14ac:dyDescent="0.35">
      <c r="B8925" t="s">
        <v>6</v>
      </c>
      <c r="C8925" t="s">
        <v>8</v>
      </c>
      <c r="D8925" t="s">
        <v>8931</v>
      </c>
      <c r="E8925" t="s">
        <v>10763</v>
      </c>
      <c r="F8925"/>
      <c r="G8925" t="s">
        <v>10767</v>
      </c>
    </row>
    <row r="8926" spans="2:7" ht="18" x14ac:dyDescent="0.35">
      <c r="B8926" t="s">
        <v>6</v>
      </c>
      <c r="C8926" t="s">
        <v>8</v>
      </c>
      <c r="D8926" t="s">
        <v>8932</v>
      </c>
      <c r="E8926" t="s">
        <v>10761</v>
      </c>
      <c r="F8926"/>
      <c r="G8926" t="s">
        <v>10774</v>
      </c>
    </row>
    <row r="8927" spans="2:7" ht="18" x14ac:dyDescent="0.35">
      <c r="B8927" t="s">
        <v>6</v>
      </c>
      <c r="C8927" t="s">
        <v>7</v>
      </c>
      <c r="D8927" t="s">
        <v>8933</v>
      </c>
      <c r="E8927" t="s">
        <v>10765</v>
      </c>
      <c r="F8927" t="s">
        <v>10767</v>
      </c>
      <c r="G8927" t="s">
        <v>10767</v>
      </c>
    </row>
    <row r="8928" spans="2:7" ht="18" x14ac:dyDescent="0.35">
      <c r="B8928" t="s">
        <v>6</v>
      </c>
      <c r="C8928" t="s">
        <v>7</v>
      </c>
      <c r="D8928" t="s">
        <v>8934</v>
      </c>
      <c r="E8928" t="s">
        <v>10760</v>
      </c>
      <c r="F8928" t="s">
        <v>10769</v>
      </c>
      <c r="G8928"/>
    </row>
    <row r="8929" spans="2:7" ht="18" x14ac:dyDescent="0.35">
      <c r="B8929" t="s">
        <v>6</v>
      </c>
      <c r="C8929" t="s">
        <v>8</v>
      </c>
      <c r="D8929" t="s">
        <v>8935</v>
      </c>
      <c r="E8929" t="s">
        <v>10759</v>
      </c>
      <c r="F8929"/>
      <c r="G8929"/>
    </row>
    <row r="8930" spans="2:7" ht="18" x14ac:dyDescent="0.35">
      <c r="B8930" t="s">
        <v>6</v>
      </c>
      <c r="C8930" t="s">
        <v>8</v>
      </c>
      <c r="D8930" t="s">
        <v>8936</v>
      </c>
      <c r="E8930" t="s">
        <v>10759</v>
      </c>
      <c r="F8930"/>
      <c r="G8930" t="s">
        <v>10774</v>
      </c>
    </row>
    <row r="8931" spans="2:7" ht="18" x14ac:dyDescent="0.35">
      <c r="B8931" t="s">
        <v>6</v>
      </c>
      <c r="C8931" t="s">
        <v>8</v>
      </c>
      <c r="D8931" t="s">
        <v>8937</v>
      </c>
      <c r="E8931" t="s">
        <v>10764</v>
      </c>
      <c r="F8931"/>
      <c r="G8931" t="s">
        <v>10773</v>
      </c>
    </row>
    <row r="8932" spans="2:7" ht="18" x14ac:dyDescent="0.35">
      <c r="B8932" t="s">
        <v>6</v>
      </c>
      <c r="C8932" t="s">
        <v>7</v>
      </c>
      <c r="D8932" t="s">
        <v>8938</v>
      </c>
      <c r="E8932" t="s">
        <v>10759</v>
      </c>
      <c r="F8932" t="s">
        <v>10767</v>
      </c>
      <c r="G8932"/>
    </row>
    <row r="8933" spans="2:7" ht="18" x14ac:dyDescent="0.35">
      <c r="B8933" t="s">
        <v>6</v>
      </c>
      <c r="C8933" t="s">
        <v>8</v>
      </c>
      <c r="D8933" t="s">
        <v>8939</v>
      </c>
      <c r="E8933" t="s">
        <v>10760</v>
      </c>
      <c r="F8933"/>
      <c r="G8933"/>
    </row>
    <row r="8934" spans="2:7" ht="18" x14ac:dyDescent="0.35">
      <c r="B8934" t="s">
        <v>6</v>
      </c>
      <c r="C8934" t="s">
        <v>7</v>
      </c>
      <c r="D8934" t="s">
        <v>8940</v>
      </c>
      <c r="E8934" t="s">
        <v>10763</v>
      </c>
      <c r="F8934" t="s">
        <v>10767</v>
      </c>
      <c r="G8934" t="s">
        <v>10767</v>
      </c>
    </row>
    <row r="8935" spans="2:7" ht="18" x14ac:dyDescent="0.35">
      <c r="B8935" t="s">
        <v>6</v>
      </c>
      <c r="C8935" t="s">
        <v>8</v>
      </c>
      <c r="D8935" t="s">
        <v>8941</v>
      </c>
      <c r="E8935" t="s">
        <v>10763</v>
      </c>
      <c r="F8935"/>
      <c r="G8935" t="s">
        <v>10774</v>
      </c>
    </row>
    <row r="8936" spans="2:7" ht="18" x14ac:dyDescent="0.35">
      <c r="B8936" t="s">
        <v>6</v>
      </c>
      <c r="C8936" t="s">
        <v>7</v>
      </c>
      <c r="D8936" t="s">
        <v>8942</v>
      </c>
      <c r="E8936" t="s">
        <v>10759</v>
      </c>
      <c r="F8936" t="s">
        <v>10767</v>
      </c>
      <c r="G8936" t="s">
        <v>10767</v>
      </c>
    </row>
    <row r="8937" spans="2:7" ht="18" x14ac:dyDescent="0.35">
      <c r="B8937" t="s">
        <v>6</v>
      </c>
      <c r="C8937" t="s">
        <v>8</v>
      </c>
      <c r="D8937" t="s">
        <v>8943</v>
      </c>
      <c r="E8937" t="s">
        <v>10764</v>
      </c>
      <c r="F8937"/>
      <c r="G8937" t="s">
        <v>10774</v>
      </c>
    </row>
    <row r="8938" spans="2:7" ht="18" x14ac:dyDescent="0.35">
      <c r="B8938" t="s">
        <v>6</v>
      </c>
      <c r="C8938" t="s">
        <v>8</v>
      </c>
      <c r="D8938" t="s">
        <v>8944</v>
      </c>
      <c r="E8938" t="s">
        <v>10762</v>
      </c>
      <c r="F8938"/>
      <c r="G8938" t="s">
        <v>10767</v>
      </c>
    </row>
    <row r="8939" spans="2:7" ht="18" x14ac:dyDescent="0.35">
      <c r="B8939" t="s">
        <v>6</v>
      </c>
      <c r="C8939" t="s">
        <v>8</v>
      </c>
      <c r="D8939" t="s">
        <v>8945</v>
      </c>
      <c r="E8939" t="s">
        <v>10760</v>
      </c>
      <c r="F8939"/>
      <c r="G8939"/>
    </row>
    <row r="8940" spans="2:7" ht="18" x14ac:dyDescent="0.35">
      <c r="B8940" t="s">
        <v>6</v>
      </c>
      <c r="C8940" t="s">
        <v>7</v>
      </c>
      <c r="D8940" t="s">
        <v>8946</v>
      </c>
      <c r="E8940" t="s">
        <v>10761</v>
      </c>
      <c r="F8940" t="s">
        <v>10767</v>
      </c>
      <c r="G8940" t="s">
        <v>10767</v>
      </c>
    </row>
    <row r="8941" spans="2:7" ht="18" x14ac:dyDescent="0.35">
      <c r="B8941" t="s">
        <v>6</v>
      </c>
      <c r="C8941" t="s">
        <v>7</v>
      </c>
      <c r="D8941" t="s">
        <v>8947</v>
      </c>
      <c r="E8941" t="s">
        <v>10758</v>
      </c>
      <c r="F8941" t="s">
        <v>10768</v>
      </c>
      <c r="G8941" t="s">
        <v>10770</v>
      </c>
    </row>
    <row r="8942" spans="2:7" ht="18" x14ac:dyDescent="0.35">
      <c r="B8942" t="s">
        <v>6</v>
      </c>
      <c r="C8942" t="s">
        <v>8</v>
      </c>
      <c r="D8942" t="s">
        <v>8948</v>
      </c>
      <c r="E8942" t="s">
        <v>10764</v>
      </c>
      <c r="F8942"/>
      <c r="G8942"/>
    </row>
    <row r="8943" spans="2:7" ht="18" x14ac:dyDescent="0.35">
      <c r="B8943" t="s">
        <v>6</v>
      </c>
      <c r="C8943" t="s">
        <v>7</v>
      </c>
      <c r="D8943" t="s">
        <v>8949</v>
      </c>
      <c r="E8943" t="s">
        <v>10759</v>
      </c>
      <c r="F8943" t="s">
        <v>10767</v>
      </c>
      <c r="G8943"/>
    </row>
    <row r="8944" spans="2:7" ht="18" x14ac:dyDescent="0.35">
      <c r="B8944" t="s">
        <v>6</v>
      </c>
      <c r="C8944" t="s">
        <v>7</v>
      </c>
      <c r="D8944" t="s">
        <v>8950</v>
      </c>
      <c r="E8944" t="s">
        <v>10760</v>
      </c>
      <c r="F8944" t="s">
        <v>10767</v>
      </c>
      <c r="G8944" t="s">
        <v>10767</v>
      </c>
    </row>
    <row r="8945" spans="2:7" ht="18" x14ac:dyDescent="0.35">
      <c r="B8945" t="s">
        <v>6</v>
      </c>
      <c r="C8945" t="s">
        <v>7</v>
      </c>
      <c r="D8945" t="s">
        <v>8951</v>
      </c>
      <c r="E8945" t="s">
        <v>10760</v>
      </c>
      <c r="F8945" t="s">
        <v>10769</v>
      </c>
      <c r="G8945" t="s">
        <v>10767</v>
      </c>
    </row>
    <row r="8946" spans="2:7" ht="18" x14ac:dyDescent="0.35">
      <c r="B8946" t="s">
        <v>6</v>
      </c>
      <c r="C8946" t="s">
        <v>8</v>
      </c>
      <c r="D8946" t="s">
        <v>8952</v>
      </c>
      <c r="E8946" t="s">
        <v>10764</v>
      </c>
      <c r="F8946"/>
      <c r="G8946" t="s">
        <v>10774</v>
      </c>
    </row>
    <row r="8947" spans="2:7" ht="18" x14ac:dyDescent="0.35">
      <c r="B8947" t="s">
        <v>6</v>
      </c>
      <c r="C8947" t="s">
        <v>7</v>
      </c>
      <c r="D8947" t="s">
        <v>8953</v>
      </c>
      <c r="E8947" t="s">
        <v>10766</v>
      </c>
      <c r="F8947" t="s">
        <v>10769</v>
      </c>
      <c r="G8947"/>
    </row>
    <row r="8948" spans="2:7" ht="18" x14ac:dyDescent="0.35">
      <c r="B8948" t="s">
        <v>6</v>
      </c>
      <c r="C8948" t="s">
        <v>8</v>
      </c>
      <c r="D8948" t="s">
        <v>8954</v>
      </c>
      <c r="E8948" t="s">
        <v>10762</v>
      </c>
      <c r="F8948"/>
      <c r="G8948" t="s">
        <v>10767</v>
      </c>
    </row>
    <row r="8949" spans="2:7" ht="18" x14ac:dyDescent="0.35">
      <c r="B8949" t="s">
        <v>6</v>
      </c>
      <c r="C8949" t="s">
        <v>8</v>
      </c>
      <c r="D8949" t="s">
        <v>8955</v>
      </c>
      <c r="E8949" t="s">
        <v>10760</v>
      </c>
      <c r="F8949"/>
      <c r="G8949" t="s">
        <v>10774</v>
      </c>
    </row>
    <row r="8950" spans="2:7" ht="18" x14ac:dyDescent="0.35">
      <c r="B8950" t="s">
        <v>6</v>
      </c>
      <c r="C8950" t="s">
        <v>7</v>
      </c>
      <c r="D8950" t="s">
        <v>8956</v>
      </c>
      <c r="E8950" t="s">
        <v>10763</v>
      </c>
      <c r="F8950" t="s">
        <v>10767</v>
      </c>
      <c r="G8950" t="s">
        <v>10768</v>
      </c>
    </row>
    <row r="8951" spans="2:7" ht="18" x14ac:dyDescent="0.35">
      <c r="B8951" t="s">
        <v>6</v>
      </c>
      <c r="C8951" t="s">
        <v>8</v>
      </c>
      <c r="D8951" t="s">
        <v>8957</v>
      </c>
      <c r="E8951" t="s">
        <v>10761</v>
      </c>
      <c r="F8951"/>
      <c r="G8951" t="s">
        <v>10774</v>
      </c>
    </row>
    <row r="8952" spans="2:7" ht="18" x14ac:dyDescent="0.35">
      <c r="B8952" t="s">
        <v>6</v>
      </c>
      <c r="C8952" t="s">
        <v>8</v>
      </c>
      <c r="D8952" t="s">
        <v>8958</v>
      </c>
      <c r="E8952" t="s">
        <v>10762</v>
      </c>
      <c r="F8952"/>
      <c r="G8952" t="s">
        <v>10773</v>
      </c>
    </row>
    <row r="8953" spans="2:7" ht="18" x14ac:dyDescent="0.35">
      <c r="B8953" t="s">
        <v>6</v>
      </c>
      <c r="C8953" t="s">
        <v>8</v>
      </c>
      <c r="D8953" t="s">
        <v>8959</v>
      </c>
      <c r="E8953" t="s">
        <v>10759</v>
      </c>
      <c r="F8953"/>
      <c r="G8953" t="s">
        <v>10767</v>
      </c>
    </row>
    <row r="8954" spans="2:7" ht="18" x14ac:dyDescent="0.35">
      <c r="B8954" t="s">
        <v>6</v>
      </c>
      <c r="C8954" t="s">
        <v>7</v>
      </c>
      <c r="D8954" t="s">
        <v>8960</v>
      </c>
      <c r="E8954" t="s">
        <v>10758</v>
      </c>
      <c r="F8954" t="s">
        <v>10768</v>
      </c>
      <c r="G8954"/>
    </row>
    <row r="8955" spans="2:7" ht="18" x14ac:dyDescent="0.35">
      <c r="B8955" t="s">
        <v>6</v>
      </c>
      <c r="C8955" t="s">
        <v>8</v>
      </c>
      <c r="D8955" t="s">
        <v>8961</v>
      </c>
      <c r="E8955" t="s">
        <v>10761</v>
      </c>
      <c r="F8955"/>
      <c r="G8955" t="s">
        <v>10774</v>
      </c>
    </row>
    <row r="8956" spans="2:7" ht="18" x14ac:dyDescent="0.35">
      <c r="B8956" t="s">
        <v>6</v>
      </c>
      <c r="C8956" t="s">
        <v>8</v>
      </c>
      <c r="D8956" t="s">
        <v>8962</v>
      </c>
      <c r="E8956" t="s">
        <v>10761</v>
      </c>
      <c r="F8956"/>
      <c r="G8956" t="s">
        <v>10767</v>
      </c>
    </row>
    <row r="8957" spans="2:7" ht="18" x14ac:dyDescent="0.35">
      <c r="B8957" t="s">
        <v>6</v>
      </c>
      <c r="C8957" t="s">
        <v>8</v>
      </c>
      <c r="D8957" t="s">
        <v>8963</v>
      </c>
      <c r="E8957" t="s">
        <v>10764</v>
      </c>
      <c r="F8957"/>
      <c r="G8957" t="s">
        <v>10773</v>
      </c>
    </row>
    <row r="8958" spans="2:7" ht="18" x14ac:dyDescent="0.35">
      <c r="B8958" t="s">
        <v>6</v>
      </c>
      <c r="C8958" t="s">
        <v>7</v>
      </c>
      <c r="D8958" t="s">
        <v>8964</v>
      </c>
      <c r="E8958" t="s">
        <v>10761</v>
      </c>
      <c r="F8958" t="s">
        <v>10767</v>
      </c>
      <c r="G8958" t="s">
        <v>10767</v>
      </c>
    </row>
    <row r="8959" spans="2:7" ht="18" x14ac:dyDescent="0.35">
      <c r="B8959" t="s">
        <v>6</v>
      </c>
      <c r="C8959" t="s">
        <v>8</v>
      </c>
      <c r="D8959" t="s">
        <v>8965</v>
      </c>
      <c r="E8959" t="s">
        <v>10762</v>
      </c>
      <c r="F8959"/>
      <c r="G8959" t="s">
        <v>10773</v>
      </c>
    </row>
    <row r="8960" spans="2:7" ht="18" x14ac:dyDescent="0.35">
      <c r="B8960" t="s">
        <v>6</v>
      </c>
      <c r="C8960" t="s">
        <v>8</v>
      </c>
      <c r="D8960" t="s">
        <v>8966</v>
      </c>
      <c r="E8960" t="s">
        <v>10763</v>
      </c>
      <c r="F8960"/>
      <c r="G8960" t="s">
        <v>10767</v>
      </c>
    </row>
    <row r="8961" spans="2:7" ht="18" x14ac:dyDescent="0.35">
      <c r="B8961" t="s">
        <v>6</v>
      </c>
      <c r="C8961" t="s">
        <v>8</v>
      </c>
      <c r="D8961" t="s">
        <v>8967</v>
      </c>
      <c r="E8961" t="s">
        <v>10760</v>
      </c>
      <c r="F8961"/>
      <c r="G8961" t="s">
        <v>10774</v>
      </c>
    </row>
    <row r="8962" spans="2:7" ht="18" x14ac:dyDescent="0.35">
      <c r="B8962" t="s">
        <v>6</v>
      </c>
      <c r="C8962" t="s">
        <v>7</v>
      </c>
      <c r="D8962" t="s">
        <v>8968</v>
      </c>
      <c r="E8962" t="s">
        <v>10762</v>
      </c>
      <c r="F8962" t="s">
        <v>10767</v>
      </c>
      <c r="G8962" t="s">
        <v>10768</v>
      </c>
    </row>
    <row r="8963" spans="2:7" ht="18" x14ac:dyDescent="0.35">
      <c r="B8963" t="s">
        <v>6</v>
      </c>
      <c r="C8963" t="s">
        <v>8</v>
      </c>
      <c r="D8963" t="s">
        <v>8969</v>
      </c>
      <c r="E8963" t="s">
        <v>10760</v>
      </c>
      <c r="F8963"/>
      <c r="G8963" t="s">
        <v>10767</v>
      </c>
    </row>
    <row r="8964" spans="2:7" ht="18" x14ac:dyDescent="0.35">
      <c r="B8964" t="s">
        <v>6</v>
      </c>
      <c r="C8964" t="s">
        <v>8</v>
      </c>
      <c r="D8964" t="s">
        <v>8970</v>
      </c>
      <c r="E8964" t="s">
        <v>10765</v>
      </c>
      <c r="F8964"/>
      <c r="G8964"/>
    </row>
    <row r="8965" spans="2:7" ht="18" x14ac:dyDescent="0.35">
      <c r="B8965" t="s">
        <v>6</v>
      </c>
      <c r="C8965" t="s">
        <v>7</v>
      </c>
      <c r="D8965" t="s">
        <v>8971</v>
      </c>
      <c r="E8965" t="s">
        <v>10764</v>
      </c>
      <c r="F8965" t="s">
        <v>10768</v>
      </c>
      <c r="G8965" t="s">
        <v>10768</v>
      </c>
    </row>
    <row r="8966" spans="2:7" ht="18" x14ac:dyDescent="0.35">
      <c r="B8966" t="s">
        <v>6</v>
      </c>
      <c r="C8966" t="s">
        <v>7</v>
      </c>
      <c r="D8966" t="s">
        <v>8972</v>
      </c>
      <c r="E8966" t="s">
        <v>10759</v>
      </c>
      <c r="F8966" t="s">
        <v>10768</v>
      </c>
      <c r="G8966"/>
    </row>
    <row r="8967" spans="2:7" ht="18" x14ac:dyDescent="0.35">
      <c r="B8967" t="s">
        <v>6</v>
      </c>
      <c r="C8967" t="s">
        <v>7</v>
      </c>
      <c r="D8967" t="s">
        <v>8973</v>
      </c>
      <c r="E8967" t="s">
        <v>10759</v>
      </c>
      <c r="F8967" t="s">
        <v>10767</v>
      </c>
      <c r="G8967" t="s">
        <v>10768</v>
      </c>
    </row>
    <row r="8968" spans="2:7" ht="18" x14ac:dyDescent="0.35">
      <c r="B8968" t="s">
        <v>6</v>
      </c>
      <c r="C8968" t="s">
        <v>7</v>
      </c>
      <c r="D8968" t="s">
        <v>8974</v>
      </c>
      <c r="E8968" t="s">
        <v>10762</v>
      </c>
      <c r="F8968" t="s">
        <v>10769</v>
      </c>
      <c r="G8968" t="s">
        <v>10767</v>
      </c>
    </row>
    <row r="8969" spans="2:7" ht="18" x14ac:dyDescent="0.35">
      <c r="B8969" t="s">
        <v>6</v>
      </c>
      <c r="C8969" t="s">
        <v>8</v>
      </c>
      <c r="D8969" t="s">
        <v>8975</v>
      </c>
      <c r="E8969" t="s">
        <v>10758</v>
      </c>
      <c r="F8969"/>
      <c r="G8969"/>
    </row>
    <row r="8970" spans="2:7" ht="18" x14ac:dyDescent="0.35">
      <c r="B8970" t="s">
        <v>6</v>
      </c>
      <c r="C8970" t="s">
        <v>7</v>
      </c>
      <c r="D8970" t="s">
        <v>8976</v>
      </c>
      <c r="E8970" t="s">
        <v>10761</v>
      </c>
      <c r="F8970" t="s">
        <v>10767</v>
      </c>
      <c r="G8970"/>
    </row>
    <row r="8971" spans="2:7" ht="18" x14ac:dyDescent="0.35">
      <c r="B8971" t="s">
        <v>6</v>
      </c>
      <c r="C8971" t="s">
        <v>7</v>
      </c>
      <c r="D8971" t="s">
        <v>8977</v>
      </c>
      <c r="E8971" t="s">
        <v>10764</v>
      </c>
      <c r="F8971" t="s">
        <v>10768</v>
      </c>
      <c r="G8971"/>
    </row>
    <row r="8972" spans="2:7" ht="18" x14ac:dyDescent="0.35">
      <c r="B8972" t="s">
        <v>6</v>
      </c>
      <c r="C8972" t="s">
        <v>7</v>
      </c>
      <c r="D8972" t="s">
        <v>8978</v>
      </c>
      <c r="E8972" t="s">
        <v>10758</v>
      </c>
      <c r="F8972" t="s">
        <v>10767</v>
      </c>
      <c r="G8972" t="s">
        <v>10768</v>
      </c>
    </row>
    <row r="8973" spans="2:7" ht="18" x14ac:dyDescent="0.35">
      <c r="B8973" t="s">
        <v>6</v>
      </c>
      <c r="C8973" t="s">
        <v>8</v>
      </c>
      <c r="D8973" t="s">
        <v>8979</v>
      </c>
      <c r="E8973" t="s">
        <v>10764</v>
      </c>
      <c r="F8973"/>
      <c r="G8973" t="s">
        <v>10774</v>
      </c>
    </row>
    <row r="8974" spans="2:7" ht="18" x14ac:dyDescent="0.35">
      <c r="B8974" t="s">
        <v>6</v>
      </c>
      <c r="C8974" t="s">
        <v>7</v>
      </c>
      <c r="D8974" t="s">
        <v>8980</v>
      </c>
      <c r="E8974" t="s">
        <v>10758</v>
      </c>
      <c r="F8974" t="s">
        <v>10769</v>
      </c>
      <c r="G8974" t="s">
        <v>10767</v>
      </c>
    </row>
    <row r="8975" spans="2:7" ht="18" x14ac:dyDescent="0.35">
      <c r="B8975" t="s">
        <v>6</v>
      </c>
      <c r="C8975" t="s">
        <v>7</v>
      </c>
      <c r="D8975" t="s">
        <v>8981</v>
      </c>
      <c r="E8975" t="s">
        <v>10766</v>
      </c>
      <c r="F8975" t="s">
        <v>10767</v>
      </c>
      <c r="G8975" t="s">
        <v>10768</v>
      </c>
    </row>
    <row r="8976" spans="2:7" ht="18" x14ac:dyDescent="0.35">
      <c r="B8976" t="s">
        <v>6</v>
      </c>
      <c r="C8976" t="s">
        <v>8</v>
      </c>
      <c r="D8976" t="s">
        <v>8982</v>
      </c>
      <c r="E8976" t="s">
        <v>10765</v>
      </c>
      <c r="F8976"/>
      <c r="G8976"/>
    </row>
    <row r="8977" spans="2:7" ht="18" x14ac:dyDescent="0.35">
      <c r="B8977" t="s">
        <v>6</v>
      </c>
      <c r="C8977" t="s">
        <v>7</v>
      </c>
      <c r="D8977" t="s">
        <v>8983</v>
      </c>
      <c r="E8977" t="s">
        <v>10761</v>
      </c>
      <c r="F8977" t="s">
        <v>10768</v>
      </c>
      <c r="G8977"/>
    </row>
    <row r="8978" spans="2:7" ht="18" x14ac:dyDescent="0.35">
      <c r="B8978" t="s">
        <v>6</v>
      </c>
      <c r="C8978" t="s">
        <v>8</v>
      </c>
      <c r="D8978" t="s">
        <v>8984</v>
      </c>
      <c r="E8978" t="s">
        <v>10765</v>
      </c>
      <c r="F8978"/>
      <c r="G8978" t="s">
        <v>10774</v>
      </c>
    </row>
    <row r="8979" spans="2:7" ht="18" x14ac:dyDescent="0.35">
      <c r="B8979" t="s">
        <v>6</v>
      </c>
      <c r="C8979" t="s">
        <v>8</v>
      </c>
      <c r="D8979" t="s">
        <v>8985</v>
      </c>
      <c r="E8979" t="s">
        <v>10759</v>
      </c>
      <c r="F8979"/>
      <c r="G8979" t="s">
        <v>10767</v>
      </c>
    </row>
    <row r="8980" spans="2:7" ht="18" x14ac:dyDescent="0.35">
      <c r="B8980" t="s">
        <v>6</v>
      </c>
      <c r="C8980" t="s">
        <v>8</v>
      </c>
      <c r="D8980" t="s">
        <v>8986</v>
      </c>
      <c r="E8980" t="s">
        <v>10765</v>
      </c>
      <c r="F8980"/>
      <c r="G8980" t="s">
        <v>10774</v>
      </c>
    </row>
    <row r="8981" spans="2:7" ht="18" x14ac:dyDescent="0.35">
      <c r="B8981" t="s">
        <v>6</v>
      </c>
      <c r="C8981" t="s">
        <v>8</v>
      </c>
      <c r="D8981" t="s">
        <v>8987</v>
      </c>
      <c r="E8981" t="s">
        <v>10761</v>
      </c>
      <c r="F8981"/>
      <c r="G8981" t="s">
        <v>10774</v>
      </c>
    </row>
    <row r="8982" spans="2:7" ht="18" x14ac:dyDescent="0.35">
      <c r="B8982" t="s">
        <v>6</v>
      </c>
      <c r="C8982" t="s">
        <v>8</v>
      </c>
      <c r="D8982" t="s">
        <v>8988</v>
      </c>
      <c r="E8982" t="s">
        <v>10759</v>
      </c>
      <c r="F8982"/>
      <c r="G8982" t="s">
        <v>10773</v>
      </c>
    </row>
    <row r="8983" spans="2:7" ht="18" x14ac:dyDescent="0.35">
      <c r="B8983" t="s">
        <v>6</v>
      </c>
      <c r="C8983" t="s">
        <v>7</v>
      </c>
      <c r="D8983" t="s">
        <v>8989</v>
      </c>
      <c r="E8983" t="s">
        <v>10766</v>
      </c>
      <c r="F8983" t="s">
        <v>10767</v>
      </c>
      <c r="G8983" t="s">
        <v>10767</v>
      </c>
    </row>
    <row r="8984" spans="2:7" ht="18" x14ac:dyDescent="0.35">
      <c r="B8984" t="s">
        <v>6</v>
      </c>
      <c r="C8984" t="s">
        <v>7</v>
      </c>
      <c r="D8984" t="s">
        <v>8990</v>
      </c>
      <c r="E8984" t="s">
        <v>10760</v>
      </c>
      <c r="F8984" t="s">
        <v>10768</v>
      </c>
      <c r="G8984" t="s">
        <v>10770</v>
      </c>
    </row>
    <row r="8985" spans="2:7" ht="18" x14ac:dyDescent="0.35">
      <c r="B8985" t="s">
        <v>6</v>
      </c>
      <c r="C8985" t="s">
        <v>7</v>
      </c>
      <c r="D8985" t="s">
        <v>8991</v>
      </c>
      <c r="E8985" t="s">
        <v>10760</v>
      </c>
      <c r="F8985" t="s">
        <v>10769</v>
      </c>
      <c r="G8985" t="s">
        <v>10767</v>
      </c>
    </row>
    <row r="8986" spans="2:7" ht="18" x14ac:dyDescent="0.35">
      <c r="B8986" t="s">
        <v>6</v>
      </c>
      <c r="C8986" t="s">
        <v>8</v>
      </c>
      <c r="D8986" t="s">
        <v>8992</v>
      </c>
      <c r="E8986" t="s">
        <v>10760</v>
      </c>
      <c r="F8986"/>
      <c r="G8986"/>
    </row>
    <row r="8987" spans="2:7" ht="18" x14ac:dyDescent="0.35">
      <c r="B8987" t="s">
        <v>6</v>
      </c>
      <c r="C8987" t="s">
        <v>8</v>
      </c>
      <c r="D8987" t="s">
        <v>8993</v>
      </c>
      <c r="E8987" t="s">
        <v>10762</v>
      </c>
      <c r="F8987"/>
      <c r="G8987" t="s">
        <v>10773</v>
      </c>
    </row>
    <row r="8988" spans="2:7" ht="18" x14ac:dyDescent="0.35">
      <c r="B8988" t="s">
        <v>6</v>
      </c>
      <c r="C8988" t="s">
        <v>7</v>
      </c>
      <c r="D8988" t="s">
        <v>8994</v>
      </c>
      <c r="E8988" t="s">
        <v>10764</v>
      </c>
      <c r="F8988" t="s">
        <v>10767</v>
      </c>
      <c r="G8988" t="s">
        <v>10767</v>
      </c>
    </row>
    <row r="8989" spans="2:7" ht="18" x14ac:dyDescent="0.35">
      <c r="B8989" t="s">
        <v>6</v>
      </c>
      <c r="C8989" t="s">
        <v>8</v>
      </c>
      <c r="D8989" t="s">
        <v>8995</v>
      </c>
      <c r="E8989" t="s">
        <v>10766</v>
      </c>
      <c r="F8989"/>
      <c r="G8989" t="s">
        <v>10774</v>
      </c>
    </row>
    <row r="8990" spans="2:7" ht="18" x14ac:dyDescent="0.35">
      <c r="B8990" t="s">
        <v>6</v>
      </c>
      <c r="C8990" t="s">
        <v>8</v>
      </c>
      <c r="D8990" t="s">
        <v>8996</v>
      </c>
      <c r="E8990" t="s">
        <v>10760</v>
      </c>
      <c r="F8990"/>
      <c r="G8990" t="s">
        <v>10767</v>
      </c>
    </row>
    <row r="8991" spans="2:7" ht="18" x14ac:dyDescent="0.35">
      <c r="B8991" t="s">
        <v>6</v>
      </c>
      <c r="C8991" t="s">
        <v>8</v>
      </c>
      <c r="D8991" t="s">
        <v>8997</v>
      </c>
      <c r="E8991" t="s">
        <v>10766</v>
      </c>
      <c r="F8991"/>
      <c r="G8991"/>
    </row>
    <row r="8992" spans="2:7" ht="18" x14ac:dyDescent="0.35">
      <c r="B8992" t="s">
        <v>6</v>
      </c>
      <c r="C8992" t="s">
        <v>8</v>
      </c>
      <c r="D8992" t="s">
        <v>8998</v>
      </c>
      <c r="E8992" t="s">
        <v>10761</v>
      </c>
      <c r="F8992"/>
      <c r="G8992" t="s">
        <v>10774</v>
      </c>
    </row>
    <row r="8993" spans="2:7" ht="18" x14ac:dyDescent="0.35">
      <c r="B8993" t="s">
        <v>6</v>
      </c>
      <c r="C8993" t="s">
        <v>8</v>
      </c>
      <c r="D8993" t="s">
        <v>8999</v>
      </c>
      <c r="E8993" t="s">
        <v>10761</v>
      </c>
      <c r="F8993"/>
      <c r="G8993" t="s">
        <v>10767</v>
      </c>
    </row>
    <row r="8994" spans="2:7" ht="18" x14ac:dyDescent="0.35">
      <c r="B8994" t="s">
        <v>6</v>
      </c>
      <c r="C8994" t="s">
        <v>8</v>
      </c>
      <c r="D8994" t="s">
        <v>9000</v>
      </c>
      <c r="E8994" t="s">
        <v>10761</v>
      </c>
      <c r="F8994"/>
      <c r="G8994" t="s">
        <v>10774</v>
      </c>
    </row>
    <row r="8995" spans="2:7" ht="18" x14ac:dyDescent="0.35">
      <c r="B8995" t="s">
        <v>6</v>
      </c>
      <c r="C8995" t="s">
        <v>8</v>
      </c>
      <c r="D8995" t="s">
        <v>9001</v>
      </c>
      <c r="E8995" t="s">
        <v>10764</v>
      </c>
      <c r="F8995"/>
      <c r="G8995" t="s">
        <v>10773</v>
      </c>
    </row>
    <row r="8996" spans="2:7" ht="18" x14ac:dyDescent="0.35">
      <c r="B8996" t="s">
        <v>6</v>
      </c>
      <c r="C8996" t="s">
        <v>7</v>
      </c>
      <c r="D8996" t="s">
        <v>9002</v>
      </c>
      <c r="E8996" t="s">
        <v>10758</v>
      </c>
      <c r="F8996" t="s">
        <v>10770</v>
      </c>
      <c r="G8996" t="s">
        <v>10770</v>
      </c>
    </row>
    <row r="8997" spans="2:7" ht="18" x14ac:dyDescent="0.35">
      <c r="B8997" t="s">
        <v>6</v>
      </c>
      <c r="C8997" t="s">
        <v>7</v>
      </c>
      <c r="D8997" t="s">
        <v>9003</v>
      </c>
      <c r="E8997" t="s">
        <v>10760</v>
      </c>
      <c r="F8997" t="s">
        <v>10768</v>
      </c>
      <c r="G8997" t="s">
        <v>10768</v>
      </c>
    </row>
    <row r="8998" spans="2:7" ht="18" x14ac:dyDescent="0.35">
      <c r="B8998" t="s">
        <v>6</v>
      </c>
      <c r="C8998" t="s">
        <v>8</v>
      </c>
      <c r="D8998" t="s">
        <v>9004</v>
      </c>
      <c r="E8998" t="s">
        <v>10760</v>
      </c>
      <c r="F8998"/>
      <c r="G8998"/>
    </row>
    <row r="8999" spans="2:7" ht="18" x14ac:dyDescent="0.35">
      <c r="B8999" t="s">
        <v>6</v>
      </c>
      <c r="C8999" t="s">
        <v>8</v>
      </c>
      <c r="D8999" t="s">
        <v>9005</v>
      </c>
      <c r="E8999" t="s">
        <v>10760</v>
      </c>
      <c r="F8999"/>
      <c r="G8999" t="s">
        <v>10773</v>
      </c>
    </row>
    <row r="9000" spans="2:7" ht="18" x14ac:dyDescent="0.35">
      <c r="B9000" t="s">
        <v>6</v>
      </c>
      <c r="C9000" t="s">
        <v>8</v>
      </c>
      <c r="D9000" t="s">
        <v>9006</v>
      </c>
      <c r="E9000" t="s">
        <v>10765</v>
      </c>
      <c r="F9000"/>
      <c r="G9000" t="s">
        <v>10773</v>
      </c>
    </row>
    <row r="9001" spans="2:7" ht="18" x14ac:dyDescent="0.35">
      <c r="B9001" t="s">
        <v>6</v>
      </c>
      <c r="C9001" t="s">
        <v>8</v>
      </c>
      <c r="D9001" t="s">
        <v>9007</v>
      </c>
      <c r="E9001" t="s">
        <v>10762</v>
      </c>
      <c r="F9001"/>
      <c r="G9001" t="s">
        <v>10767</v>
      </c>
    </row>
    <row r="9002" spans="2:7" ht="18" x14ac:dyDescent="0.35">
      <c r="B9002" t="s">
        <v>6</v>
      </c>
      <c r="C9002" t="s">
        <v>8</v>
      </c>
      <c r="D9002" t="s">
        <v>9008</v>
      </c>
      <c r="E9002" t="s">
        <v>10760</v>
      </c>
      <c r="F9002"/>
      <c r="G9002" t="s">
        <v>10773</v>
      </c>
    </row>
    <row r="9003" spans="2:7" ht="18" x14ac:dyDescent="0.35">
      <c r="B9003" t="s">
        <v>6</v>
      </c>
      <c r="C9003" t="s">
        <v>7</v>
      </c>
      <c r="D9003" t="s">
        <v>9009</v>
      </c>
      <c r="E9003" t="s">
        <v>10765</v>
      </c>
      <c r="F9003" t="s">
        <v>10767</v>
      </c>
      <c r="G9003" t="s">
        <v>10768</v>
      </c>
    </row>
    <row r="9004" spans="2:7" ht="18" x14ac:dyDescent="0.35">
      <c r="B9004" t="s">
        <v>6</v>
      </c>
      <c r="C9004" t="s">
        <v>7</v>
      </c>
      <c r="D9004" t="s">
        <v>9010</v>
      </c>
      <c r="E9004" t="s">
        <v>10762</v>
      </c>
      <c r="F9004" t="s">
        <v>10767</v>
      </c>
      <c r="G9004" t="s">
        <v>10767</v>
      </c>
    </row>
    <row r="9005" spans="2:7" ht="18" x14ac:dyDescent="0.35">
      <c r="B9005" t="s">
        <v>6</v>
      </c>
      <c r="C9005" t="s">
        <v>8</v>
      </c>
      <c r="D9005" t="s">
        <v>9011</v>
      </c>
      <c r="E9005" t="s">
        <v>10760</v>
      </c>
      <c r="F9005"/>
      <c r="G9005" t="s">
        <v>10773</v>
      </c>
    </row>
    <row r="9006" spans="2:7" ht="18" x14ac:dyDescent="0.35">
      <c r="B9006" t="s">
        <v>6</v>
      </c>
      <c r="C9006" t="s">
        <v>8</v>
      </c>
      <c r="D9006" t="s">
        <v>9012</v>
      </c>
      <c r="E9006" t="s">
        <v>10759</v>
      </c>
      <c r="F9006"/>
      <c r="G9006" t="s">
        <v>10774</v>
      </c>
    </row>
    <row r="9007" spans="2:7" ht="18" x14ac:dyDescent="0.35">
      <c r="B9007" t="s">
        <v>6</v>
      </c>
      <c r="C9007" t="s">
        <v>8</v>
      </c>
      <c r="D9007" t="s">
        <v>9013</v>
      </c>
      <c r="E9007" t="s">
        <v>10765</v>
      </c>
      <c r="F9007"/>
      <c r="G9007" t="s">
        <v>10773</v>
      </c>
    </row>
    <row r="9008" spans="2:7" ht="18" x14ac:dyDescent="0.35">
      <c r="B9008" t="s">
        <v>6</v>
      </c>
      <c r="C9008" t="s">
        <v>8</v>
      </c>
      <c r="D9008" t="s">
        <v>9014</v>
      </c>
      <c r="E9008" t="s">
        <v>10760</v>
      </c>
      <c r="F9008"/>
      <c r="G9008" t="s">
        <v>10774</v>
      </c>
    </row>
    <row r="9009" spans="2:7" ht="18" x14ac:dyDescent="0.35">
      <c r="B9009" t="s">
        <v>6</v>
      </c>
      <c r="C9009" t="s">
        <v>8</v>
      </c>
      <c r="D9009" t="s">
        <v>9015</v>
      </c>
      <c r="E9009" t="s">
        <v>10766</v>
      </c>
      <c r="F9009"/>
      <c r="G9009" t="s">
        <v>10773</v>
      </c>
    </row>
    <row r="9010" spans="2:7" ht="18" x14ac:dyDescent="0.35">
      <c r="B9010" t="s">
        <v>6</v>
      </c>
      <c r="C9010" t="s">
        <v>8</v>
      </c>
      <c r="D9010" t="s">
        <v>9016</v>
      </c>
      <c r="E9010" t="s">
        <v>10764</v>
      </c>
      <c r="F9010"/>
      <c r="G9010" t="s">
        <v>10774</v>
      </c>
    </row>
    <row r="9011" spans="2:7" ht="18" x14ac:dyDescent="0.35">
      <c r="B9011" t="s">
        <v>6</v>
      </c>
      <c r="C9011" t="s">
        <v>8</v>
      </c>
      <c r="D9011" t="s">
        <v>9017</v>
      </c>
      <c r="E9011" t="s">
        <v>10761</v>
      </c>
      <c r="F9011"/>
      <c r="G9011" t="s">
        <v>10774</v>
      </c>
    </row>
    <row r="9012" spans="2:7" ht="18" x14ac:dyDescent="0.35">
      <c r="B9012" t="s">
        <v>6</v>
      </c>
      <c r="C9012" t="s">
        <v>7</v>
      </c>
      <c r="D9012" t="s">
        <v>9018</v>
      </c>
      <c r="E9012" t="s">
        <v>10766</v>
      </c>
      <c r="F9012" t="s">
        <v>10769</v>
      </c>
      <c r="G9012"/>
    </row>
    <row r="9013" spans="2:7" ht="18" x14ac:dyDescent="0.35">
      <c r="B9013" t="s">
        <v>6</v>
      </c>
      <c r="C9013" t="s">
        <v>7</v>
      </c>
      <c r="D9013" t="s">
        <v>9019</v>
      </c>
      <c r="E9013" t="s">
        <v>10758</v>
      </c>
      <c r="F9013" t="s">
        <v>10769</v>
      </c>
      <c r="G9013" t="s">
        <v>10774</v>
      </c>
    </row>
    <row r="9014" spans="2:7" ht="18" x14ac:dyDescent="0.35">
      <c r="B9014" t="s">
        <v>6</v>
      </c>
      <c r="C9014" t="s">
        <v>8</v>
      </c>
      <c r="D9014" t="s">
        <v>9020</v>
      </c>
      <c r="E9014" t="s">
        <v>10759</v>
      </c>
      <c r="F9014"/>
      <c r="G9014" t="s">
        <v>10773</v>
      </c>
    </row>
    <row r="9015" spans="2:7" ht="18" x14ac:dyDescent="0.35">
      <c r="B9015" t="s">
        <v>6</v>
      </c>
      <c r="C9015" t="s">
        <v>8</v>
      </c>
      <c r="D9015" t="s">
        <v>9021</v>
      </c>
      <c r="E9015" t="s">
        <v>10763</v>
      </c>
      <c r="F9015"/>
      <c r="G9015" t="s">
        <v>10767</v>
      </c>
    </row>
    <row r="9016" spans="2:7" ht="18" x14ac:dyDescent="0.35">
      <c r="B9016" t="s">
        <v>6</v>
      </c>
      <c r="C9016" t="s">
        <v>7</v>
      </c>
      <c r="D9016" t="s">
        <v>9022</v>
      </c>
      <c r="E9016" t="s">
        <v>10764</v>
      </c>
      <c r="F9016" t="s">
        <v>10767</v>
      </c>
      <c r="G9016" t="s">
        <v>10768</v>
      </c>
    </row>
    <row r="9017" spans="2:7" ht="18" x14ac:dyDescent="0.35">
      <c r="B9017" t="s">
        <v>6</v>
      </c>
      <c r="C9017" t="s">
        <v>8</v>
      </c>
      <c r="D9017" t="s">
        <v>9023</v>
      </c>
      <c r="E9017" t="s">
        <v>10762</v>
      </c>
      <c r="F9017"/>
      <c r="G9017" t="s">
        <v>10767</v>
      </c>
    </row>
    <row r="9018" spans="2:7" ht="18" x14ac:dyDescent="0.35">
      <c r="B9018" t="s">
        <v>6</v>
      </c>
      <c r="C9018" t="s">
        <v>8</v>
      </c>
      <c r="D9018" t="s">
        <v>9024</v>
      </c>
      <c r="E9018" t="s">
        <v>10764</v>
      </c>
      <c r="F9018"/>
      <c r="G9018" t="s">
        <v>10773</v>
      </c>
    </row>
    <row r="9019" spans="2:7" ht="18" x14ac:dyDescent="0.35">
      <c r="B9019" t="s">
        <v>6</v>
      </c>
      <c r="C9019" t="s">
        <v>7</v>
      </c>
      <c r="D9019" t="s">
        <v>9025</v>
      </c>
      <c r="E9019" t="s">
        <v>10760</v>
      </c>
      <c r="F9019" t="s">
        <v>10767</v>
      </c>
      <c r="G9019" t="s">
        <v>10767</v>
      </c>
    </row>
    <row r="9020" spans="2:7" ht="18" x14ac:dyDescent="0.35">
      <c r="B9020" t="s">
        <v>6</v>
      </c>
      <c r="C9020" t="s">
        <v>8</v>
      </c>
      <c r="D9020" t="s">
        <v>9026</v>
      </c>
      <c r="E9020" t="s">
        <v>10766</v>
      </c>
      <c r="F9020"/>
      <c r="G9020"/>
    </row>
    <row r="9021" spans="2:7" ht="18" x14ac:dyDescent="0.35">
      <c r="B9021" t="s">
        <v>6</v>
      </c>
      <c r="C9021" t="s">
        <v>8</v>
      </c>
      <c r="D9021" t="s">
        <v>9027</v>
      </c>
      <c r="E9021" t="s">
        <v>10764</v>
      </c>
      <c r="F9021"/>
      <c r="G9021" t="s">
        <v>10767</v>
      </c>
    </row>
    <row r="9022" spans="2:7" ht="18" x14ac:dyDescent="0.35">
      <c r="B9022" t="s">
        <v>6</v>
      </c>
      <c r="C9022" t="s">
        <v>7</v>
      </c>
      <c r="D9022" t="s">
        <v>9028</v>
      </c>
      <c r="E9022" t="s">
        <v>10762</v>
      </c>
      <c r="F9022" t="s">
        <v>10767</v>
      </c>
      <c r="G9022" t="s">
        <v>10768</v>
      </c>
    </row>
    <row r="9023" spans="2:7" ht="18" x14ac:dyDescent="0.35">
      <c r="B9023" t="s">
        <v>6</v>
      </c>
      <c r="C9023" t="s">
        <v>8</v>
      </c>
      <c r="D9023" t="s">
        <v>9029</v>
      </c>
      <c r="E9023" t="s">
        <v>10760</v>
      </c>
      <c r="F9023"/>
      <c r="G9023" t="s">
        <v>10773</v>
      </c>
    </row>
    <row r="9024" spans="2:7" ht="18" x14ac:dyDescent="0.35">
      <c r="B9024" t="s">
        <v>6</v>
      </c>
      <c r="C9024" t="s">
        <v>8</v>
      </c>
      <c r="D9024" t="s">
        <v>9030</v>
      </c>
      <c r="E9024" t="s">
        <v>10760</v>
      </c>
      <c r="F9024"/>
      <c r="G9024" t="s">
        <v>10774</v>
      </c>
    </row>
    <row r="9025" spans="2:7" ht="18" x14ac:dyDescent="0.35">
      <c r="B9025" t="s">
        <v>6</v>
      </c>
      <c r="C9025" t="s">
        <v>8</v>
      </c>
      <c r="D9025" t="s">
        <v>9031</v>
      </c>
      <c r="E9025" t="s">
        <v>10759</v>
      </c>
      <c r="F9025"/>
      <c r="G9025" t="s">
        <v>10773</v>
      </c>
    </row>
    <row r="9026" spans="2:7" ht="18" x14ac:dyDescent="0.35">
      <c r="B9026" t="s">
        <v>6</v>
      </c>
      <c r="C9026" t="s">
        <v>7</v>
      </c>
      <c r="D9026" t="s">
        <v>9032</v>
      </c>
      <c r="E9026" t="s">
        <v>10758</v>
      </c>
      <c r="F9026" t="s">
        <v>10767</v>
      </c>
      <c r="G9026" t="s">
        <v>10767</v>
      </c>
    </row>
    <row r="9027" spans="2:7" ht="18" x14ac:dyDescent="0.35">
      <c r="B9027" t="s">
        <v>6</v>
      </c>
      <c r="C9027" t="s">
        <v>7</v>
      </c>
      <c r="D9027" t="s">
        <v>9033</v>
      </c>
      <c r="E9027" t="s">
        <v>10758</v>
      </c>
      <c r="F9027" t="s">
        <v>10768</v>
      </c>
      <c r="G9027" t="s">
        <v>10770</v>
      </c>
    </row>
    <row r="9028" spans="2:7" ht="18" x14ac:dyDescent="0.35">
      <c r="B9028" t="s">
        <v>6</v>
      </c>
      <c r="C9028" t="s">
        <v>8</v>
      </c>
      <c r="D9028" t="s">
        <v>9034</v>
      </c>
      <c r="E9028" t="s">
        <v>10760</v>
      </c>
      <c r="F9028"/>
      <c r="G9028"/>
    </row>
    <row r="9029" spans="2:7" ht="18" x14ac:dyDescent="0.35">
      <c r="B9029" t="s">
        <v>6</v>
      </c>
      <c r="C9029" t="s">
        <v>7</v>
      </c>
      <c r="D9029" t="s">
        <v>9035</v>
      </c>
      <c r="E9029" t="s">
        <v>10760</v>
      </c>
      <c r="F9029" t="s">
        <v>10768</v>
      </c>
      <c r="G9029" t="s">
        <v>10770</v>
      </c>
    </row>
    <row r="9030" spans="2:7" ht="18" x14ac:dyDescent="0.35">
      <c r="B9030" t="s">
        <v>6</v>
      </c>
      <c r="C9030" t="s">
        <v>7</v>
      </c>
      <c r="D9030" t="s">
        <v>9036</v>
      </c>
      <c r="E9030" t="s">
        <v>10759</v>
      </c>
      <c r="F9030" t="s">
        <v>10767</v>
      </c>
      <c r="G9030" t="s">
        <v>10767</v>
      </c>
    </row>
    <row r="9031" spans="2:7" ht="18" x14ac:dyDescent="0.35">
      <c r="B9031" t="s">
        <v>6</v>
      </c>
      <c r="C9031" t="s">
        <v>8</v>
      </c>
      <c r="D9031" t="s">
        <v>9037</v>
      </c>
      <c r="E9031" t="s">
        <v>10760</v>
      </c>
      <c r="F9031"/>
      <c r="G9031"/>
    </row>
    <row r="9032" spans="2:7" ht="18" x14ac:dyDescent="0.35">
      <c r="B9032" t="s">
        <v>6</v>
      </c>
      <c r="C9032" t="s">
        <v>8</v>
      </c>
      <c r="D9032" t="s">
        <v>9038</v>
      </c>
      <c r="E9032" t="s">
        <v>10762</v>
      </c>
      <c r="F9032"/>
      <c r="G9032" t="s">
        <v>10773</v>
      </c>
    </row>
    <row r="9033" spans="2:7" ht="18" x14ac:dyDescent="0.35">
      <c r="B9033" t="s">
        <v>6</v>
      </c>
      <c r="C9033" t="s">
        <v>8</v>
      </c>
      <c r="D9033" t="s">
        <v>9039</v>
      </c>
      <c r="E9033" t="s">
        <v>10765</v>
      </c>
      <c r="F9033"/>
      <c r="G9033" t="s">
        <v>10767</v>
      </c>
    </row>
    <row r="9034" spans="2:7" ht="18" x14ac:dyDescent="0.35">
      <c r="B9034" t="s">
        <v>6</v>
      </c>
      <c r="C9034" t="s">
        <v>7</v>
      </c>
      <c r="D9034" t="s">
        <v>9040</v>
      </c>
      <c r="E9034" t="s">
        <v>10764</v>
      </c>
      <c r="F9034" t="s">
        <v>10767</v>
      </c>
      <c r="G9034" t="s">
        <v>10774</v>
      </c>
    </row>
    <row r="9035" spans="2:7" ht="18" x14ac:dyDescent="0.35">
      <c r="B9035" t="s">
        <v>6</v>
      </c>
      <c r="C9035" t="s">
        <v>7</v>
      </c>
      <c r="D9035" t="s">
        <v>9041</v>
      </c>
      <c r="E9035" t="s">
        <v>10759</v>
      </c>
      <c r="F9035" t="s">
        <v>10768</v>
      </c>
      <c r="G9035" t="s">
        <v>10770</v>
      </c>
    </row>
    <row r="9036" spans="2:7" ht="18" x14ac:dyDescent="0.35">
      <c r="B9036" t="s">
        <v>6</v>
      </c>
      <c r="C9036" t="s">
        <v>7</v>
      </c>
      <c r="D9036" t="s">
        <v>9042</v>
      </c>
      <c r="E9036" t="s">
        <v>10758</v>
      </c>
      <c r="F9036" t="s">
        <v>10767</v>
      </c>
      <c r="G9036"/>
    </row>
    <row r="9037" spans="2:7" ht="18" x14ac:dyDescent="0.35">
      <c r="B9037" t="s">
        <v>6</v>
      </c>
      <c r="C9037" t="s">
        <v>8</v>
      </c>
      <c r="D9037" t="s">
        <v>9043</v>
      </c>
      <c r="E9037" t="s">
        <v>10766</v>
      </c>
      <c r="F9037"/>
      <c r="G9037" t="s">
        <v>10773</v>
      </c>
    </row>
    <row r="9038" spans="2:7" ht="18" x14ac:dyDescent="0.35">
      <c r="B9038" t="s">
        <v>6</v>
      </c>
      <c r="C9038" t="s">
        <v>8</v>
      </c>
      <c r="D9038" t="s">
        <v>9044</v>
      </c>
      <c r="E9038" t="s">
        <v>10760</v>
      </c>
      <c r="F9038"/>
      <c r="G9038" t="s">
        <v>10773</v>
      </c>
    </row>
    <row r="9039" spans="2:7" ht="18" x14ac:dyDescent="0.35">
      <c r="B9039" t="s">
        <v>6</v>
      </c>
      <c r="C9039" t="s">
        <v>8</v>
      </c>
      <c r="D9039" t="s">
        <v>9045</v>
      </c>
      <c r="E9039" t="s">
        <v>10760</v>
      </c>
      <c r="F9039"/>
      <c r="G9039" t="s">
        <v>10773</v>
      </c>
    </row>
    <row r="9040" spans="2:7" ht="18" x14ac:dyDescent="0.35">
      <c r="B9040" t="s">
        <v>6</v>
      </c>
      <c r="C9040" t="s">
        <v>7</v>
      </c>
      <c r="D9040" t="s">
        <v>9046</v>
      </c>
      <c r="E9040" t="s">
        <v>10764</v>
      </c>
      <c r="F9040" t="s">
        <v>10767</v>
      </c>
      <c r="G9040" t="s">
        <v>10768</v>
      </c>
    </row>
    <row r="9041" spans="2:7" ht="18" x14ac:dyDescent="0.35">
      <c r="B9041" t="s">
        <v>6</v>
      </c>
      <c r="C9041" t="s">
        <v>8</v>
      </c>
      <c r="D9041" t="s">
        <v>9047</v>
      </c>
      <c r="E9041" t="s">
        <v>10760</v>
      </c>
      <c r="F9041"/>
      <c r="G9041" t="s">
        <v>10767</v>
      </c>
    </row>
    <row r="9042" spans="2:7" ht="18" x14ac:dyDescent="0.35">
      <c r="B9042" t="s">
        <v>6</v>
      </c>
      <c r="C9042" t="s">
        <v>7</v>
      </c>
      <c r="D9042" t="s">
        <v>9048</v>
      </c>
      <c r="E9042" t="s">
        <v>10761</v>
      </c>
      <c r="F9042" t="s">
        <v>10767</v>
      </c>
      <c r="G9042" t="s">
        <v>10767</v>
      </c>
    </row>
    <row r="9043" spans="2:7" ht="18" x14ac:dyDescent="0.35">
      <c r="B9043" t="s">
        <v>6</v>
      </c>
      <c r="C9043" t="s">
        <v>8</v>
      </c>
      <c r="D9043" t="s">
        <v>9049</v>
      </c>
      <c r="E9043" t="s">
        <v>10759</v>
      </c>
      <c r="F9043"/>
      <c r="G9043" t="s">
        <v>10767</v>
      </c>
    </row>
    <row r="9044" spans="2:7" ht="18" x14ac:dyDescent="0.35">
      <c r="B9044" t="s">
        <v>6</v>
      </c>
      <c r="C9044" t="s">
        <v>7</v>
      </c>
      <c r="D9044" t="s">
        <v>9050</v>
      </c>
      <c r="E9044" t="s">
        <v>10761</v>
      </c>
      <c r="F9044" t="s">
        <v>10769</v>
      </c>
      <c r="G9044" t="s">
        <v>10767</v>
      </c>
    </row>
    <row r="9045" spans="2:7" ht="18" x14ac:dyDescent="0.35">
      <c r="B9045" t="s">
        <v>6</v>
      </c>
      <c r="C9045" t="s">
        <v>8</v>
      </c>
      <c r="D9045" t="s">
        <v>9051</v>
      </c>
      <c r="E9045" t="s">
        <v>10763</v>
      </c>
      <c r="F9045"/>
      <c r="G9045" t="s">
        <v>10767</v>
      </c>
    </row>
    <row r="9046" spans="2:7" ht="18" x14ac:dyDescent="0.35">
      <c r="B9046" t="s">
        <v>6</v>
      </c>
      <c r="C9046" t="s">
        <v>7</v>
      </c>
      <c r="D9046" t="s">
        <v>9052</v>
      </c>
      <c r="E9046" t="s">
        <v>10763</v>
      </c>
      <c r="F9046" t="s">
        <v>10767</v>
      </c>
      <c r="G9046" t="s">
        <v>10767</v>
      </c>
    </row>
    <row r="9047" spans="2:7" ht="18" x14ac:dyDescent="0.35">
      <c r="B9047" t="s">
        <v>6</v>
      </c>
      <c r="C9047" t="s">
        <v>8</v>
      </c>
      <c r="D9047" t="s">
        <v>9053</v>
      </c>
      <c r="E9047" t="s">
        <v>10763</v>
      </c>
      <c r="F9047"/>
      <c r="G9047" t="s">
        <v>10767</v>
      </c>
    </row>
    <row r="9048" spans="2:7" ht="18" x14ac:dyDescent="0.35">
      <c r="B9048" t="s">
        <v>6</v>
      </c>
      <c r="C9048" t="s">
        <v>8</v>
      </c>
      <c r="D9048" t="s">
        <v>9054</v>
      </c>
      <c r="E9048" t="s">
        <v>10764</v>
      </c>
      <c r="F9048"/>
      <c r="G9048" t="s">
        <v>10774</v>
      </c>
    </row>
    <row r="9049" spans="2:7" ht="18" x14ac:dyDescent="0.35">
      <c r="B9049" t="s">
        <v>6</v>
      </c>
      <c r="C9049" t="s">
        <v>7</v>
      </c>
      <c r="D9049" t="s">
        <v>9055</v>
      </c>
      <c r="E9049" t="s">
        <v>10760</v>
      </c>
      <c r="F9049" t="s">
        <v>10767</v>
      </c>
      <c r="G9049"/>
    </row>
    <row r="9050" spans="2:7" ht="18" x14ac:dyDescent="0.35">
      <c r="B9050" t="s">
        <v>6</v>
      </c>
      <c r="C9050" t="s">
        <v>8</v>
      </c>
      <c r="D9050" t="s">
        <v>9056</v>
      </c>
      <c r="E9050" t="s">
        <v>10763</v>
      </c>
      <c r="F9050"/>
      <c r="G9050" t="s">
        <v>10773</v>
      </c>
    </row>
    <row r="9051" spans="2:7" ht="18" x14ac:dyDescent="0.35">
      <c r="B9051" t="s">
        <v>6</v>
      </c>
      <c r="C9051" t="s">
        <v>8</v>
      </c>
      <c r="D9051" t="s">
        <v>9057</v>
      </c>
      <c r="E9051" t="s">
        <v>10760</v>
      </c>
      <c r="F9051"/>
      <c r="G9051" t="s">
        <v>10774</v>
      </c>
    </row>
    <row r="9052" spans="2:7" ht="18" x14ac:dyDescent="0.35">
      <c r="B9052" t="s">
        <v>6</v>
      </c>
      <c r="C9052" t="s">
        <v>8</v>
      </c>
      <c r="D9052" t="s">
        <v>9058</v>
      </c>
      <c r="E9052" t="s">
        <v>10764</v>
      </c>
      <c r="F9052"/>
      <c r="G9052" t="s">
        <v>10767</v>
      </c>
    </row>
    <row r="9053" spans="2:7" ht="18" x14ac:dyDescent="0.35">
      <c r="B9053" t="s">
        <v>6</v>
      </c>
      <c r="C9053" t="s">
        <v>8</v>
      </c>
      <c r="D9053" t="s">
        <v>9059</v>
      </c>
      <c r="E9053" t="s">
        <v>10760</v>
      </c>
      <c r="F9053"/>
      <c r="G9053" t="s">
        <v>10774</v>
      </c>
    </row>
    <row r="9054" spans="2:7" ht="18" x14ac:dyDescent="0.35">
      <c r="B9054" t="s">
        <v>6</v>
      </c>
      <c r="C9054" t="s">
        <v>7</v>
      </c>
      <c r="D9054" t="s">
        <v>9060</v>
      </c>
      <c r="E9054" t="s">
        <v>10760</v>
      </c>
      <c r="F9054" t="s">
        <v>10768</v>
      </c>
      <c r="G9054"/>
    </row>
    <row r="9055" spans="2:7" ht="18" x14ac:dyDescent="0.35">
      <c r="B9055" t="s">
        <v>6</v>
      </c>
      <c r="C9055" t="s">
        <v>8</v>
      </c>
      <c r="D9055" t="s">
        <v>9061</v>
      </c>
      <c r="E9055" t="s">
        <v>10765</v>
      </c>
      <c r="F9055"/>
      <c r="G9055"/>
    </row>
    <row r="9056" spans="2:7" ht="18" x14ac:dyDescent="0.35">
      <c r="B9056" t="s">
        <v>6</v>
      </c>
      <c r="C9056" t="s">
        <v>7</v>
      </c>
      <c r="D9056" t="s">
        <v>9062</v>
      </c>
      <c r="E9056" t="s">
        <v>10761</v>
      </c>
      <c r="F9056" t="s">
        <v>10767</v>
      </c>
      <c r="G9056" t="s">
        <v>10767</v>
      </c>
    </row>
    <row r="9057" spans="2:7" ht="18" x14ac:dyDescent="0.35">
      <c r="B9057" t="s">
        <v>6</v>
      </c>
      <c r="C9057" t="s">
        <v>8</v>
      </c>
      <c r="D9057" t="s">
        <v>9063</v>
      </c>
      <c r="E9057" t="s">
        <v>10760</v>
      </c>
      <c r="F9057"/>
      <c r="G9057"/>
    </row>
    <row r="9058" spans="2:7" ht="18" x14ac:dyDescent="0.35">
      <c r="B9058" t="s">
        <v>6</v>
      </c>
      <c r="C9058" t="s">
        <v>8</v>
      </c>
      <c r="D9058" t="s">
        <v>9064</v>
      </c>
      <c r="E9058" t="s">
        <v>10760</v>
      </c>
      <c r="F9058"/>
      <c r="G9058"/>
    </row>
    <row r="9059" spans="2:7" ht="18" x14ac:dyDescent="0.35">
      <c r="B9059" t="s">
        <v>6</v>
      </c>
      <c r="C9059" t="s">
        <v>7</v>
      </c>
      <c r="D9059" t="s">
        <v>9065</v>
      </c>
      <c r="E9059" t="s">
        <v>10760</v>
      </c>
      <c r="F9059" t="s">
        <v>10767</v>
      </c>
      <c r="G9059" t="s">
        <v>10767</v>
      </c>
    </row>
    <row r="9060" spans="2:7" ht="18" x14ac:dyDescent="0.35">
      <c r="B9060" t="s">
        <v>6</v>
      </c>
      <c r="C9060" t="s">
        <v>8</v>
      </c>
      <c r="D9060" t="s">
        <v>9066</v>
      </c>
      <c r="E9060" t="s">
        <v>10766</v>
      </c>
      <c r="F9060"/>
      <c r="G9060"/>
    </row>
    <row r="9061" spans="2:7" ht="18" x14ac:dyDescent="0.35">
      <c r="B9061" t="s">
        <v>6</v>
      </c>
      <c r="C9061" t="s">
        <v>8</v>
      </c>
      <c r="D9061" t="s">
        <v>9067</v>
      </c>
      <c r="E9061" t="s">
        <v>10758</v>
      </c>
      <c r="F9061"/>
      <c r="G9061" t="s">
        <v>10774</v>
      </c>
    </row>
    <row r="9062" spans="2:7" ht="18" x14ac:dyDescent="0.35">
      <c r="B9062" t="s">
        <v>6</v>
      </c>
      <c r="C9062" t="s">
        <v>7</v>
      </c>
      <c r="D9062" t="s">
        <v>9068</v>
      </c>
      <c r="E9062" t="s">
        <v>10766</v>
      </c>
      <c r="F9062" t="s">
        <v>10767</v>
      </c>
      <c r="G9062" t="s">
        <v>10767</v>
      </c>
    </row>
    <row r="9063" spans="2:7" ht="18" x14ac:dyDescent="0.35">
      <c r="B9063" t="s">
        <v>6</v>
      </c>
      <c r="C9063" t="s">
        <v>8</v>
      </c>
      <c r="D9063" t="s">
        <v>9069</v>
      </c>
      <c r="E9063" t="s">
        <v>10762</v>
      </c>
      <c r="F9063"/>
      <c r="G9063" t="s">
        <v>10774</v>
      </c>
    </row>
    <row r="9064" spans="2:7" ht="18" x14ac:dyDescent="0.35">
      <c r="B9064" t="s">
        <v>6</v>
      </c>
      <c r="C9064" t="s">
        <v>7</v>
      </c>
      <c r="D9064" t="s">
        <v>9070</v>
      </c>
      <c r="E9064" t="s">
        <v>10763</v>
      </c>
      <c r="F9064" t="s">
        <v>10767</v>
      </c>
      <c r="G9064" t="s">
        <v>10767</v>
      </c>
    </row>
    <row r="9065" spans="2:7" ht="18" x14ac:dyDescent="0.35">
      <c r="B9065" t="s">
        <v>6</v>
      </c>
      <c r="C9065" t="s">
        <v>7</v>
      </c>
      <c r="D9065" t="s">
        <v>9071</v>
      </c>
      <c r="E9065" t="s">
        <v>10760</v>
      </c>
      <c r="F9065" t="s">
        <v>10768</v>
      </c>
      <c r="G9065" t="s">
        <v>10768</v>
      </c>
    </row>
    <row r="9066" spans="2:7" ht="18" x14ac:dyDescent="0.35">
      <c r="B9066" t="s">
        <v>6</v>
      </c>
      <c r="C9066" t="s">
        <v>8</v>
      </c>
      <c r="D9066" t="s">
        <v>9072</v>
      </c>
      <c r="E9066" t="s">
        <v>10759</v>
      </c>
      <c r="F9066"/>
      <c r="G9066" t="s">
        <v>10773</v>
      </c>
    </row>
    <row r="9067" spans="2:7" ht="18" x14ac:dyDescent="0.35">
      <c r="B9067" t="s">
        <v>6</v>
      </c>
      <c r="C9067" t="s">
        <v>7</v>
      </c>
      <c r="D9067" t="s">
        <v>9073</v>
      </c>
      <c r="E9067" t="s">
        <v>10759</v>
      </c>
      <c r="F9067" t="s">
        <v>10767</v>
      </c>
      <c r="G9067"/>
    </row>
    <row r="9068" spans="2:7" ht="18" x14ac:dyDescent="0.35">
      <c r="B9068" t="s">
        <v>6</v>
      </c>
      <c r="C9068" t="s">
        <v>8</v>
      </c>
      <c r="D9068" t="s">
        <v>9074</v>
      </c>
      <c r="E9068" t="s">
        <v>10763</v>
      </c>
      <c r="F9068"/>
      <c r="G9068" t="s">
        <v>10773</v>
      </c>
    </row>
    <row r="9069" spans="2:7" ht="18" x14ac:dyDescent="0.35">
      <c r="B9069" t="s">
        <v>6</v>
      </c>
      <c r="C9069" t="s">
        <v>7</v>
      </c>
      <c r="D9069" t="s">
        <v>9075</v>
      </c>
      <c r="E9069" t="s">
        <v>10761</v>
      </c>
      <c r="F9069" t="s">
        <v>10767</v>
      </c>
      <c r="G9069" t="s">
        <v>10767</v>
      </c>
    </row>
    <row r="9070" spans="2:7" ht="18" x14ac:dyDescent="0.35">
      <c r="B9070" t="s">
        <v>6</v>
      </c>
      <c r="C9070" t="s">
        <v>8</v>
      </c>
      <c r="D9070" t="s">
        <v>9076</v>
      </c>
      <c r="E9070" t="s">
        <v>10760</v>
      </c>
      <c r="F9070"/>
      <c r="G9070" t="s">
        <v>10773</v>
      </c>
    </row>
    <row r="9071" spans="2:7" ht="18" x14ac:dyDescent="0.35">
      <c r="B9071" t="s">
        <v>6</v>
      </c>
      <c r="C9071" t="s">
        <v>8</v>
      </c>
      <c r="D9071" t="s">
        <v>9077</v>
      </c>
      <c r="E9071" t="s">
        <v>10764</v>
      </c>
      <c r="F9071"/>
      <c r="G9071" t="s">
        <v>10774</v>
      </c>
    </row>
    <row r="9072" spans="2:7" ht="18" x14ac:dyDescent="0.35">
      <c r="B9072" t="s">
        <v>6</v>
      </c>
      <c r="C9072" t="s">
        <v>8</v>
      </c>
      <c r="D9072" t="s">
        <v>9078</v>
      </c>
      <c r="E9072" t="s">
        <v>10765</v>
      </c>
      <c r="F9072"/>
      <c r="G9072" t="s">
        <v>10773</v>
      </c>
    </row>
    <row r="9073" spans="2:7" ht="18" x14ac:dyDescent="0.35">
      <c r="B9073" t="s">
        <v>6</v>
      </c>
      <c r="C9073" t="s">
        <v>7</v>
      </c>
      <c r="D9073" t="s">
        <v>9079</v>
      </c>
      <c r="E9073" t="s">
        <v>10762</v>
      </c>
      <c r="F9073" t="s">
        <v>10767</v>
      </c>
      <c r="G9073" t="s">
        <v>10767</v>
      </c>
    </row>
    <row r="9074" spans="2:7" ht="18" x14ac:dyDescent="0.35">
      <c r="B9074" t="s">
        <v>6</v>
      </c>
      <c r="C9074" t="s">
        <v>8</v>
      </c>
      <c r="D9074" t="s">
        <v>9080</v>
      </c>
      <c r="E9074" t="s">
        <v>10764</v>
      </c>
      <c r="F9074"/>
      <c r="G9074" t="s">
        <v>10773</v>
      </c>
    </row>
    <row r="9075" spans="2:7" ht="18" x14ac:dyDescent="0.35">
      <c r="B9075" t="s">
        <v>6</v>
      </c>
      <c r="C9075" t="s">
        <v>7</v>
      </c>
      <c r="D9075" t="s">
        <v>9081</v>
      </c>
      <c r="E9075" t="s">
        <v>10759</v>
      </c>
      <c r="F9075" t="s">
        <v>10767</v>
      </c>
      <c r="G9075"/>
    </row>
    <row r="9076" spans="2:7" ht="18" x14ac:dyDescent="0.35">
      <c r="B9076" t="s">
        <v>6</v>
      </c>
      <c r="C9076" t="s">
        <v>8</v>
      </c>
      <c r="D9076" t="s">
        <v>9082</v>
      </c>
      <c r="E9076" t="s">
        <v>10760</v>
      </c>
      <c r="F9076"/>
      <c r="G9076" t="s">
        <v>10774</v>
      </c>
    </row>
    <row r="9077" spans="2:7" ht="18" x14ac:dyDescent="0.35">
      <c r="B9077" t="s">
        <v>6</v>
      </c>
      <c r="C9077" t="s">
        <v>8</v>
      </c>
      <c r="D9077" t="s">
        <v>9083</v>
      </c>
      <c r="E9077" t="s">
        <v>10761</v>
      </c>
      <c r="F9077"/>
      <c r="G9077" t="s">
        <v>10767</v>
      </c>
    </row>
    <row r="9078" spans="2:7" ht="18" x14ac:dyDescent="0.35">
      <c r="B9078" t="s">
        <v>6</v>
      </c>
      <c r="C9078" t="s">
        <v>8</v>
      </c>
      <c r="D9078" t="s">
        <v>9084</v>
      </c>
      <c r="E9078" t="s">
        <v>10759</v>
      </c>
      <c r="F9078"/>
      <c r="G9078" t="s">
        <v>10773</v>
      </c>
    </row>
    <row r="9079" spans="2:7" ht="18" x14ac:dyDescent="0.35">
      <c r="B9079" t="s">
        <v>6</v>
      </c>
      <c r="C9079" t="s">
        <v>8</v>
      </c>
      <c r="D9079" t="s">
        <v>9085</v>
      </c>
      <c r="E9079" t="s">
        <v>10759</v>
      </c>
      <c r="F9079"/>
      <c r="G9079" t="s">
        <v>10774</v>
      </c>
    </row>
    <row r="9080" spans="2:7" ht="18" x14ac:dyDescent="0.35">
      <c r="B9080" t="s">
        <v>6</v>
      </c>
      <c r="C9080" t="s">
        <v>8</v>
      </c>
      <c r="D9080" t="s">
        <v>9086</v>
      </c>
      <c r="E9080" t="s">
        <v>10759</v>
      </c>
      <c r="F9080"/>
      <c r="G9080" t="s">
        <v>10773</v>
      </c>
    </row>
    <row r="9081" spans="2:7" ht="18" x14ac:dyDescent="0.35">
      <c r="B9081" t="s">
        <v>6</v>
      </c>
      <c r="C9081" t="s">
        <v>7</v>
      </c>
      <c r="D9081" t="s">
        <v>9087</v>
      </c>
      <c r="E9081" t="s">
        <v>10759</v>
      </c>
      <c r="F9081" t="s">
        <v>10770</v>
      </c>
      <c r="G9081" t="s">
        <v>10770</v>
      </c>
    </row>
    <row r="9082" spans="2:7" ht="18" x14ac:dyDescent="0.35">
      <c r="B9082" t="s">
        <v>6</v>
      </c>
      <c r="C9082" t="s">
        <v>8</v>
      </c>
      <c r="D9082" t="s">
        <v>9088</v>
      </c>
      <c r="E9082" t="s">
        <v>10763</v>
      </c>
      <c r="F9082"/>
      <c r="G9082" t="s">
        <v>10773</v>
      </c>
    </row>
    <row r="9083" spans="2:7" ht="18" x14ac:dyDescent="0.35">
      <c r="B9083" t="s">
        <v>6</v>
      </c>
      <c r="C9083" t="s">
        <v>7</v>
      </c>
      <c r="D9083" t="s">
        <v>9089</v>
      </c>
      <c r="E9083" t="s">
        <v>10760</v>
      </c>
      <c r="F9083" t="s">
        <v>10768</v>
      </c>
      <c r="G9083"/>
    </row>
    <row r="9084" spans="2:7" ht="18" x14ac:dyDescent="0.35">
      <c r="B9084" t="s">
        <v>6</v>
      </c>
      <c r="C9084" t="s">
        <v>8</v>
      </c>
      <c r="D9084" t="s">
        <v>9090</v>
      </c>
      <c r="E9084" t="s">
        <v>10766</v>
      </c>
      <c r="F9084"/>
      <c r="G9084" t="s">
        <v>10774</v>
      </c>
    </row>
    <row r="9085" spans="2:7" ht="18" x14ac:dyDescent="0.35">
      <c r="B9085" t="s">
        <v>6</v>
      </c>
      <c r="C9085" t="s">
        <v>8</v>
      </c>
      <c r="D9085" t="s">
        <v>9091</v>
      </c>
      <c r="E9085" t="s">
        <v>10761</v>
      </c>
      <c r="F9085"/>
      <c r="G9085" t="s">
        <v>10774</v>
      </c>
    </row>
    <row r="9086" spans="2:7" ht="18" x14ac:dyDescent="0.35">
      <c r="B9086" t="s">
        <v>6</v>
      </c>
      <c r="C9086" t="s">
        <v>8</v>
      </c>
      <c r="D9086" t="s">
        <v>9092</v>
      </c>
      <c r="E9086" t="s">
        <v>10761</v>
      </c>
      <c r="F9086"/>
      <c r="G9086"/>
    </row>
    <row r="9087" spans="2:7" ht="18" x14ac:dyDescent="0.35">
      <c r="B9087" t="s">
        <v>6</v>
      </c>
      <c r="C9087" t="s">
        <v>7</v>
      </c>
      <c r="D9087" t="s">
        <v>9093</v>
      </c>
      <c r="E9087" t="s">
        <v>10759</v>
      </c>
      <c r="F9087" t="s">
        <v>10769</v>
      </c>
      <c r="G9087" t="s">
        <v>10774</v>
      </c>
    </row>
    <row r="9088" spans="2:7" ht="18" x14ac:dyDescent="0.35">
      <c r="B9088" t="s">
        <v>6</v>
      </c>
      <c r="C9088" t="s">
        <v>7</v>
      </c>
      <c r="D9088" t="s">
        <v>9094</v>
      </c>
      <c r="E9088" t="s">
        <v>10761</v>
      </c>
      <c r="F9088" t="s">
        <v>10767</v>
      </c>
      <c r="G9088" t="s">
        <v>10767</v>
      </c>
    </row>
    <row r="9089" spans="2:7" ht="18" x14ac:dyDescent="0.35">
      <c r="B9089" t="s">
        <v>6</v>
      </c>
      <c r="C9089" t="s">
        <v>8</v>
      </c>
      <c r="D9089" t="s">
        <v>9095</v>
      </c>
      <c r="E9089" t="s">
        <v>10761</v>
      </c>
      <c r="F9089"/>
      <c r="G9089"/>
    </row>
    <row r="9090" spans="2:7" ht="18" x14ac:dyDescent="0.35">
      <c r="B9090" t="s">
        <v>6</v>
      </c>
      <c r="C9090" t="s">
        <v>7</v>
      </c>
      <c r="D9090" t="s">
        <v>9096</v>
      </c>
      <c r="E9090" t="s">
        <v>10764</v>
      </c>
      <c r="F9090" t="s">
        <v>10768</v>
      </c>
      <c r="G9090" t="s">
        <v>10768</v>
      </c>
    </row>
    <row r="9091" spans="2:7" ht="18" x14ac:dyDescent="0.35">
      <c r="B9091" t="s">
        <v>6</v>
      </c>
      <c r="C9091" t="s">
        <v>8</v>
      </c>
      <c r="D9091" t="s">
        <v>9097</v>
      </c>
      <c r="E9091" t="s">
        <v>10760</v>
      </c>
      <c r="F9091"/>
      <c r="G9091" t="s">
        <v>10774</v>
      </c>
    </row>
    <row r="9092" spans="2:7" ht="18" x14ac:dyDescent="0.35">
      <c r="B9092" t="s">
        <v>6</v>
      </c>
      <c r="C9092" t="s">
        <v>8</v>
      </c>
      <c r="D9092" t="s">
        <v>9098</v>
      </c>
      <c r="E9092" t="s">
        <v>10764</v>
      </c>
      <c r="F9092"/>
      <c r="G9092" t="s">
        <v>10773</v>
      </c>
    </row>
    <row r="9093" spans="2:7" ht="18" x14ac:dyDescent="0.35">
      <c r="B9093" t="s">
        <v>6</v>
      </c>
      <c r="C9093" t="s">
        <v>7</v>
      </c>
      <c r="D9093" t="s">
        <v>9099</v>
      </c>
      <c r="E9093" t="s">
        <v>10759</v>
      </c>
      <c r="F9093" t="s">
        <v>10767</v>
      </c>
      <c r="G9093" t="s">
        <v>10767</v>
      </c>
    </row>
    <row r="9094" spans="2:7" ht="18" x14ac:dyDescent="0.35">
      <c r="B9094" t="s">
        <v>6</v>
      </c>
      <c r="C9094" t="s">
        <v>8</v>
      </c>
      <c r="D9094" t="s">
        <v>9100</v>
      </c>
      <c r="E9094" t="s">
        <v>10760</v>
      </c>
      <c r="F9094"/>
      <c r="G9094" t="s">
        <v>10773</v>
      </c>
    </row>
    <row r="9095" spans="2:7" ht="18" x14ac:dyDescent="0.35">
      <c r="B9095" t="s">
        <v>6</v>
      </c>
      <c r="C9095" t="s">
        <v>8</v>
      </c>
      <c r="D9095" t="s">
        <v>9101</v>
      </c>
      <c r="E9095" t="s">
        <v>10761</v>
      </c>
      <c r="F9095"/>
      <c r="G9095" t="s">
        <v>10773</v>
      </c>
    </row>
    <row r="9096" spans="2:7" ht="18" x14ac:dyDescent="0.35">
      <c r="B9096" t="s">
        <v>6</v>
      </c>
      <c r="C9096" t="s">
        <v>8</v>
      </c>
      <c r="D9096" t="s">
        <v>9102</v>
      </c>
      <c r="E9096" t="s">
        <v>10764</v>
      </c>
      <c r="F9096"/>
      <c r="G9096" t="s">
        <v>10773</v>
      </c>
    </row>
    <row r="9097" spans="2:7" ht="18" x14ac:dyDescent="0.35">
      <c r="B9097" t="s">
        <v>6</v>
      </c>
      <c r="C9097" t="s">
        <v>8</v>
      </c>
      <c r="D9097" t="s">
        <v>9103</v>
      </c>
      <c r="E9097" t="s">
        <v>10760</v>
      </c>
      <c r="F9097"/>
      <c r="G9097" t="s">
        <v>10773</v>
      </c>
    </row>
    <row r="9098" spans="2:7" ht="18" x14ac:dyDescent="0.35">
      <c r="B9098" t="s">
        <v>6</v>
      </c>
      <c r="C9098" t="s">
        <v>8</v>
      </c>
      <c r="D9098" t="s">
        <v>9104</v>
      </c>
      <c r="E9098" t="s">
        <v>10760</v>
      </c>
      <c r="F9098"/>
      <c r="G9098" t="s">
        <v>10767</v>
      </c>
    </row>
    <row r="9099" spans="2:7" ht="18" x14ac:dyDescent="0.35">
      <c r="B9099" t="s">
        <v>6</v>
      </c>
      <c r="C9099" t="s">
        <v>8</v>
      </c>
      <c r="D9099" t="s">
        <v>9105</v>
      </c>
      <c r="E9099" t="s">
        <v>10763</v>
      </c>
      <c r="F9099"/>
      <c r="G9099"/>
    </row>
    <row r="9100" spans="2:7" ht="18" x14ac:dyDescent="0.35">
      <c r="B9100" t="s">
        <v>6</v>
      </c>
      <c r="C9100" t="s">
        <v>7</v>
      </c>
      <c r="D9100" t="s">
        <v>9106</v>
      </c>
      <c r="E9100" t="s">
        <v>10759</v>
      </c>
      <c r="F9100" t="s">
        <v>10767</v>
      </c>
      <c r="G9100"/>
    </row>
    <row r="9101" spans="2:7" ht="18" x14ac:dyDescent="0.35">
      <c r="B9101" t="s">
        <v>6</v>
      </c>
      <c r="C9101" t="s">
        <v>7</v>
      </c>
      <c r="D9101" t="s">
        <v>9107</v>
      </c>
      <c r="E9101" t="s">
        <v>10762</v>
      </c>
      <c r="F9101" t="s">
        <v>10767</v>
      </c>
      <c r="G9101" t="s">
        <v>10767</v>
      </c>
    </row>
    <row r="9102" spans="2:7" ht="18" x14ac:dyDescent="0.35">
      <c r="B9102" t="s">
        <v>6</v>
      </c>
      <c r="C9102" t="s">
        <v>8</v>
      </c>
      <c r="D9102" t="s">
        <v>9108</v>
      </c>
      <c r="E9102" t="s">
        <v>10766</v>
      </c>
      <c r="F9102"/>
      <c r="G9102" t="s">
        <v>10773</v>
      </c>
    </row>
    <row r="9103" spans="2:7" ht="18" x14ac:dyDescent="0.35">
      <c r="B9103" t="s">
        <v>6</v>
      </c>
      <c r="C9103" t="s">
        <v>8</v>
      </c>
      <c r="D9103" t="s">
        <v>9109</v>
      </c>
      <c r="E9103" t="s">
        <v>10765</v>
      </c>
      <c r="F9103"/>
      <c r="G9103" t="s">
        <v>10773</v>
      </c>
    </row>
    <row r="9104" spans="2:7" ht="18" x14ac:dyDescent="0.35">
      <c r="B9104" t="s">
        <v>6</v>
      </c>
      <c r="C9104" t="s">
        <v>8</v>
      </c>
      <c r="D9104" t="s">
        <v>9110</v>
      </c>
      <c r="E9104" t="s">
        <v>10758</v>
      </c>
      <c r="F9104"/>
      <c r="G9104" t="s">
        <v>10773</v>
      </c>
    </row>
    <row r="9105" spans="2:7" ht="18" x14ac:dyDescent="0.35">
      <c r="B9105" t="s">
        <v>6</v>
      </c>
      <c r="C9105" t="s">
        <v>8</v>
      </c>
      <c r="D9105" t="s">
        <v>9111</v>
      </c>
      <c r="E9105" t="s">
        <v>10764</v>
      </c>
      <c r="F9105"/>
      <c r="G9105" t="s">
        <v>10774</v>
      </c>
    </row>
    <row r="9106" spans="2:7" ht="18" x14ac:dyDescent="0.35">
      <c r="B9106" t="s">
        <v>6</v>
      </c>
      <c r="C9106" t="s">
        <v>8</v>
      </c>
      <c r="D9106" t="s">
        <v>9112</v>
      </c>
      <c r="E9106" t="s">
        <v>10764</v>
      </c>
      <c r="F9106"/>
      <c r="G9106" t="s">
        <v>10767</v>
      </c>
    </row>
    <row r="9107" spans="2:7" ht="18" x14ac:dyDescent="0.35">
      <c r="B9107" t="s">
        <v>6</v>
      </c>
      <c r="C9107" t="s">
        <v>7</v>
      </c>
      <c r="D9107" t="s">
        <v>9113</v>
      </c>
      <c r="E9107" t="s">
        <v>10758</v>
      </c>
      <c r="F9107" t="s">
        <v>10768</v>
      </c>
      <c r="G9107" t="s">
        <v>10770</v>
      </c>
    </row>
    <row r="9108" spans="2:7" ht="18" x14ac:dyDescent="0.35">
      <c r="B9108" t="s">
        <v>6</v>
      </c>
      <c r="C9108" t="s">
        <v>8</v>
      </c>
      <c r="D9108" t="s">
        <v>9114</v>
      </c>
      <c r="E9108" t="s">
        <v>10764</v>
      </c>
      <c r="F9108"/>
      <c r="G9108" t="s">
        <v>10767</v>
      </c>
    </row>
    <row r="9109" spans="2:7" ht="18" x14ac:dyDescent="0.35">
      <c r="B9109" t="s">
        <v>6</v>
      </c>
      <c r="C9109" t="s">
        <v>8</v>
      </c>
      <c r="D9109" t="s">
        <v>9115</v>
      </c>
      <c r="E9109" t="s">
        <v>10763</v>
      </c>
      <c r="F9109"/>
      <c r="G9109" t="s">
        <v>10773</v>
      </c>
    </row>
    <row r="9110" spans="2:7" ht="18" x14ac:dyDescent="0.35">
      <c r="B9110" t="s">
        <v>6</v>
      </c>
      <c r="C9110" t="s">
        <v>7</v>
      </c>
      <c r="D9110" t="s">
        <v>9116</v>
      </c>
      <c r="E9110" t="s">
        <v>10760</v>
      </c>
      <c r="F9110" t="s">
        <v>10767</v>
      </c>
      <c r="G9110" t="s">
        <v>10768</v>
      </c>
    </row>
    <row r="9111" spans="2:7" ht="18" x14ac:dyDescent="0.35">
      <c r="B9111" t="s">
        <v>6</v>
      </c>
      <c r="C9111" t="s">
        <v>7</v>
      </c>
      <c r="D9111" t="s">
        <v>9117</v>
      </c>
      <c r="E9111" t="s">
        <v>10763</v>
      </c>
      <c r="F9111" t="s">
        <v>10767</v>
      </c>
      <c r="G9111" t="s">
        <v>10767</v>
      </c>
    </row>
    <row r="9112" spans="2:7" ht="18" x14ac:dyDescent="0.35">
      <c r="B9112" t="s">
        <v>6</v>
      </c>
      <c r="C9112" t="s">
        <v>8</v>
      </c>
      <c r="D9112" t="s">
        <v>9118</v>
      </c>
      <c r="E9112" t="s">
        <v>10759</v>
      </c>
      <c r="F9112"/>
      <c r="G9112" t="s">
        <v>10773</v>
      </c>
    </row>
    <row r="9113" spans="2:7" ht="18" x14ac:dyDescent="0.35">
      <c r="B9113" t="s">
        <v>6</v>
      </c>
      <c r="C9113" t="s">
        <v>7</v>
      </c>
      <c r="D9113" t="s">
        <v>9119</v>
      </c>
      <c r="E9113" t="s">
        <v>10760</v>
      </c>
      <c r="F9113" t="s">
        <v>10768</v>
      </c>
      <c r="G9113"/>
    </row>
    <row r="9114" spans="2:7" ht="18" x14ac:dyDescent="0.35">
      <c r="B9114" t="s">
        <v>6</v>
      </c>
      <c r="C9114" t="s">
        <v>8</v>
      </c>
      <c r="D9114" t="s">
        <v>9120</v>
      </c>
      <c r="E9114" t="s">
        <v>10758</v>
      </c>
      <c r="F9114"/>
      <c r="G9114" t="s">
        <v>10774</v>
      </c>
    </row>
    <row r="9115" spans="2:7" ht="18" x14ac:dyDescent="0.35">
      <c r="B9115" t="s">
        <v>6</v>
      </c>
      <c r="C9115" t="s">
        <v>7</v>
      </c>
      <c r="D9115" t="s">
        <v>9121</v>
      </c>
      <c r="E9115" t="s">
        <v>10766</v>
      </c>
      <c r="F9115" t="s">
        <v>10767</v>
      </c>
      <c r="G9115" t="s">
        <v>10767</v>
      </c>
    </row>
    <row r="9116" spans="2:7" ht="18" x14ac:dyDescent="0.35">
      <c r="B9116" t="s">
        <v>6</v>
      </c>
      <c r="C9116" t="s">
        <v>7</v>
      </c>
      <c r="D9116" t="s">
        <v>9122</v>
      </c>
      <c r="E9116" t="s">
        <v>10758</v>
      </c>
      <c r="F9116" t="s">
        <v>10767</v>
      </c>
      <c r="G9116" t="s">
        <v>10767</v>
      </c>
    </row>
    <row r="9117" spans="2:7" ht="18" x14ac:dyDescent="0.35">
      <c r="B9117" t="s">
        <v>6</v>
      </c>
      <c r="C9117" t="s">
        <v>7</v>
      </c>
      <c r="D9117" t="s">
        <v>9123</v>
      </c>
      <c r="E9117" t="s">
        <v>10766</v>
      </c>
      <c r="F9117" t="s">
        <v>10767</v>
      </c>
      <c r="G9117"/>
    </row>
    <row r="9118" spans="2:7" ht="18" x14ac:dyDescent="0.35">
      <c r="B9118" t="s">
        <v>6</v>
      </c>
      <c r="C9118" t="s">
        <v>8</v>
      </c>
      <c r="D9118" t="s">
        <v>9124</v>
      </c>
      <c r="E9118" t="s">
        <v>10759</v>
      </c>
      <c r="F9118"/>
      <c r="G9118" t="s">
        <v>10774</v>
      </c>
    </row>
    <row r="9119" spans="2:7" ht="18" x14ac:dyDescent="0.35">
      <c r="B9119" t="s">
        <v>6</v>
      </c>
      <c r="C9119" t="s">
        <v>8</v>
      </c>
      <c r="D9119" t="s">
        <v>9125</v>
      </c>
      <c r="E9119" t="s">
        <v>10766</v>
      </c>
      <c r="F9119"/>
      <c r="G9119" t="s">
        <v>10773</v>
      </c>
    </row>
    <row r="9120" spans="2:7" ht="18" x14ac:dyDescent="0.35">
      <c r="B9120" t="s">
        <v>6</v>
      </c>
      <c r="C9120" t="s">
        <v>7</v>
      </c>
      <c r="D9120" t="s">
        <v>9126</v>
      </c>
      <c r="E9120" t="s">
        <v>10760</v>
      </c>
      <c r="F9120" t="s">
        <v>10767</v>
      </c>
      <c r="G9120" t="s">
        <v>10768</v>
      </c>
    </row>
    <row r="9121" spans="2:7" ht="18" x14ac:dyDescent="0.35">
      <c r="B9121" t="s">
        <v>6</v>
      </c>
      <c r="C9121" t="s">
        <v>7</v>
      </c>
      <c r="D9121" t="s">
        <v>9127</v>
      </c>
      <c r="E9121" t="s">
        <v>10759</v>
      </c>
      <c r="F9121" t="s">
        <v>10767</v>
      </c>
      <c r="G9121" t="s">
        <v>10768</v>
      </c>
    </row>
    <row r="9122" spans="2:7" ht="18" x14ac:dyDescent="0.35">
      <c r="B9122" t="s">
        <v>6</v>
      </c>
      <c r="C9122" t="s">
        <v>8</v>
      </c>
      <c r="D9122" t="s">
        <v>9128</v>
      </c>
      <c r="E9122" t="s">
        <v>10758</v>
      </c>
      <c r="F9122"/>
      <c r="G9122" t="s">
        <v>10774</v>
      </c>
    </row>
    <row r="9123" spans="2:7" ht="18" x14ac:dyDescent="0.35">
      <c r="B9123" t="s">
        <v>6</v>
      </c>
      <c r="C9123" t="s">
        <v>8</v>
      </c>
      <c r="D9123" t="s">
        <v>9129</v>
      </c>
      <c r="E9123" t="s">
        <v>10762</v>
      </c>
      <c r="F9123"/>
      <c r="G9123" t="s">
        <v>10773</v>
      </c>
    </row>
    <row r="9124" spans="2:7" ht="18" x14ac:dyDescent="0.35">
      <c r="B9124" t="s">
        <v>6</v>
      </c>
      <c r="C9124" t="s">
        <v>8</v>
      </c>
      <c r="D9124" t="s">
        <v>9130</v>
      </c>
      <c r="E9124" t="s">
        <v>10759</v>
      </c>
      <c r="F9124"/>
      <c r="G9124" t="s">
        <v>10773</v>
      </c>
    </row>
    <row r="9125" spans="2:7" ht="18" x14ac:dyDescent="0.35">
      <c r="B9125" t="s">
        <v>6</v>
      </c>
      <c r="C9125" t="s">
        <v>8</v>
      </c>
      <c r="D9125" t="s">
        <v>9131</v>
      </c>
      <c r="E9125" t="s">
        <v>10759</v>
      </c>
      <c r="F9125"/>
      <c r="G9125" t="s">
        <v>10773</v>
      </c>
    </row>
    <row r="9126" spans="2:7" ht="18" x14ac:dyDescent="0.35">
      <c r="B9126" t="s">
        <v>6</v>
      </c>
      <c r="C9126" t="s">
        <v>8</v>
      </c>
      <c r="D9126" t="s">
        <v>9132</v>
      </c>
      <c r="E9126" t="s">
        <v>10763</v>
      </c>
      <c r="F9126"/>
      <c r="G9126" t="s">
        <v>10773</v>
      </c>
    </row>
    <row r="9127" spans="2:7" ht="18" x14ac:dyDescent="0.35">
      <c r="B9127" t="s">
        <v>6</v>
      </c>
      <c r="C9127" t="s">
        <v>8</v>
      </c>
      <c r="D9127" t="s">
        <v>9133</v>
      </c>
      <c r="E9127" t="s">
        <v>10764</v>
      </c>
      <c r="F9127"/>
      <c r="G9127" t="s">
        <v>10773</v>
      </c>
    </row>
    <row r="9128" spans="2:7" ht="18" x14ac:dyDescent="0.35">
      <c r="B9128" t="s">
        <v>6</v>
      </c>
      <c r="C9128" t="s">
        <v>8</v>
      </c>
      <c r="D9128" t="s">
        <v>9134</v>
      </c>
      <c r="E9128" t="s">
        <v>10763</v>
      </c>
      <c r="F9128"/>
      <c r="G9128"/>
    </row>
    <row r="9129" spans="2:7" ht="18" x14ac:dyDescent="0.35">
      <c r="B9129" t="s">
        <v>6</v>
      </c>
      <c r="C9129" t="s">
        <v>8</v>
      </c>
      <c r="D9129" t="s">
        <v>9135</v>
      </c>
      <c r="E9129" t="s">
        <v>10764</v>
      </c>
      <c r="F9129"/>
      <c r="G9129" t="s">
        <v>10773</v>
      </c>
    </row>
    <row r="9130" spans="2:7" ht="18" x14ac:dyDescent="0.35">
      <c r="B9130" t="s">
        <v>6</v>
      </c>
      <c r="C9130" t="s">
        <v>7</v>
      </c>
      <c r="D9130" t="s">
        <v>9136</v>
      </c>
      <c r="E9130" t="s">
        <v>10759</v>
      </c>
      <c r="F9130" t="s">
        <v>10768</v>
      </c>
      <c r="G9130" t="s">
        <v>10770</v>
      </c>
    </row>
    <row r="9131" spans="2:7" ht="18" x14ac:dyDescent="0.35">
      <c r="B9131" t="s">
        <v>6</v>
      </c>
      <c r="C9131" t="s">
        <v>8</v>
      </c>
      <c r="D9131" t="s">
        <v>9137</v>
      </c>
      <c r="E9131" t="s">
        <v>10759</v>
      </c>
      <c r="F9131"/>
      <c r="G9131" t="s">
        <v>10773</v>
      </c>
    </row>
    <row r="9132" spans="2:7" ht="18" x14ac:dyDescent="0.35">
      <c r="B9132" t="s">
        <v>6</v>
      </c>
      <c r="C9132" t="s">
        <v>8</v>
      </c>
      <c r="D9132" t="s">
        <v>9138</v>
      </c>
      <c r="E9132" t="s">
        <v>10764</v>
      </c>
      <c r="F9132"/>
      <c r="G9132" t="s">
        <v>10773</v>
      </c>
    </row>
    <row r="9133" spans="2:7" ht="18" x14ac:dyDescent="0.35">
      <c r="B9133" t="s">
        <v>6</v>
      </c>
      <c r="C9133" t="s">
        <v>8</v>
      </c>
      <c r="D9133" t="s">
        <v>9139</v>
      </c>
      <c r="E9133" t="s">
        <v>10761</v>
      </c>
      <c r="F9133"/>
      <c r="G9133" t="s">
        <v>10767</v>
      </c>
    </row>
    <row r="9134" spans="2:7" ht="18" x14ac:dyDescent="0.35">
      <c r="B9134" t="s">
        <v>6</v>
      </c>
      <c r="C9134" t="s">
        <v>7</v>
      </c>
      <c r="D9134" t="s">
        <v>9140</v>
      </c>
      <c r="E9134" t="s">
        <v>10758</v>
      </c>
      <c r="F9134" t="s">
        <v>10769</v>
      </c>
      <c r="G9134" t="s">
        <v>10767</v>
      </c>
    </row>
    <row r="9135" spans="2:7" ht="18" x14ac:dyDescent="0.35">
      <c r="B9135" t="s">
        <v>6</v>
      </c>
      <c r="C9135" t="s">
        <v>8</v>
      </c>
      <c r="D9135" t="s">
        <v>9141</v>
      </c>
      <c r="E9135" t="s">
        <v>10763</v>
      </c>
      <c r="F9135"/>
      <c r="G9135" t="s">
        <v>10767</v>
      </c>
    </row>
    <row r="9136" spans="2:7" ht="18" x14ac:dyDescent="0.35">
      <c r="B9136" t="s">
        <v>6</v>
      </c>
      <c r="C9136" t="s">
        <v>8</v>
      </c>
      <c r="D9136" t="s">
        <v>9142</v>
      </c>
      <c r="E9136" t="s">
        <v>10760</v>
      </c>
      <c r="F9136"/>
      <c r="G9136" t="s">
        <v>10774</v>
      </c>
    </row>
    <row r="9137" spans="2:7" ht="18" x14ac:dyDescent="0.35">
      <c r="B9137" t="s">
        <v>6</v>
      </c>
      <c r="C9137" t="s">
        <v>8</v>
      </c>
      <c r="D9137" t="s">
        <v>9143</v>
      </c>
      <c r="E9137" t="s">
        <v>10760</v>
      </c>
      <c r="F9137"/>
      <c r="G9137" t="s">
        <v>10774</v>
      </c>
    </row>
    <row r="9138" spans="2:7" ht="18" x14ac:dyDescent="0.35">
      <c r="B9138" t="s">
        <v>6</v>
      </c>
      <c r="C9138" t="s">
        <v>7</v>
      </c>
      <c r="D9138" t="s">
        <v>9144</v>
      </c>
      <c r="E9138" t="s">
        <v>10765</v>
      </c>
      <c r="F9138" t="s">
        <v>10767</v>
      </c>
      <c r="G9138" t="s">
        <v>10767</v>
      </c>
    </row>
    <row r="9139" spans="2:7" ht="18" x14ac:dyDescent="0.35">
      <c r="B9139" t="s">
        <v>6</v>
      </c>
      <c r="C9139" t="s">
        <v>7</v>
      </c>
      <c r="D9139" t="s">
        <v>9145</v>
      </c>
      <c r="E9139" t="s">
        <v>10762</v>
      </c>
      <c r="F9139" t="s">
        <v>10769</v>
      </c>
      <c r="G9139" t="s">
        <v>10774</v>
      </c>
    </row>
    <row r="9140" spans="2:7" ht="18" x14ac:dyDescent="0.35">
      <c r="B9140" t="s">
        <v>6</v>
      </c>
      <c r="C9140" t="s">
        <v>8</v>
      </c>
      <c r="D9140" t="s">
        <v>9146</v>
      </c>
      <c r="E9140" t="s">
        <v>10764</v>
      </c>
      <c r="F9140"/>
      <c r="G9140" t="s">
        <v>10774</v>
      </c>
    </row>
    <row r="9141" spans="2:7" ht="18" x14ac:dyDescent="0.35">
      <c r="B9141" t="s">
        <v>6</v>
      </c>
      <c r="C9141" t="s">
        <v>8</v>
      </c>
      <c r="D9141" t="s">
        <v>9147</v>
      </c>
      <c r="E9141" t="s">
        <v>10760</v>
      </c>
      <c r="F9141"/>
      <c r="G9141" t="s">
        <v>10767</v>
      </c>
    </row>
    <row r="9142" spans="2:7" ht="18" x14ac:dyDescent="0.35">
      <c r="B9142" t="s">
        <v>6</v>
      </c>
      <c r="C9142" t="s">
        <v>7</v>
      </c>
      <c r="D9142" t="s">
        <v>9148</v>
      </c>
      <c r="E9142" t="s">
        <v>10758</v>
      </c>
      <c r="F9142" t="s">
        <v>10767</v>
      </c>
      <c r="G9142"/>
    </row>
    <row r="9143" spans="2:7" ht="18" x14ac:dyDescent="0.35">
      <c r="B9143" t="s">
        <v>6</v>
      </c>
      <c r="C9143" t="s">
        <v>7</v>
      </c>
      <c r="D9143" t="s">
        <v>9149</v>
      </c>
      <c r="E9143" t="s">
        <v>10758</v>
      </c>
      <c r="F9143" t="s">
        <v>10767</v>
      </c>
      <c r="G9143" t="s">
        <v>10768</v>
      </c>
    </row>
    <row r="9144" spans="2:7" ht="18" x14ac:dyDescent="0.35">
      <c r="B9144" t="s">
        <v>6</v>
      </c>
      <c r="C9144" t="s">
        <v>8</v>
      </c>
      <c r="D9144" t="s">
        <v>9150</v>
      </c>
      <c r="E9144" t="s">
        <v>10763</v>
      </c>
      <c r="F9144"/>
      <c r="G9144" t="s">
        <v>10767</v>
      </c>
    </row>
    <row r="9145" spans="2:7" ht="18" x14ac:dyDescent="0.35">
      <c r="B9145" t="s">
        <v>6</v>
      </c>
      <c r="C9145" t="s">
        <v>7</v>
      </c>
      <c r="D9145" t="s">
        <v>9151</v>
      </c>
      <c r="E9145" t="s">
        <v>10764</v>
      </c>
      <c r="F9145" t="s">
        <v>10767</v>
      </c>
      <c r="G9145" t="s">
        <v>10767</v>
      </c>
    </row>
    <row r="9146" spans="2:7" ht="18" x14ac:dyDescent="0.35">
      <c r="B9146" t="s">
        <v>6</v>
      </c>
      <c r="C9146" t="s">
        <v>8</v>
      </c>
      <c r="D9146" t="s">
        <v>9152</v>
      </c>
      <c r="E9146" t="s">
        <v>10760</v>
      </c>
      <c r="F9146"/>
      <c r="G9146" t="s">
        <v>10773</v>
      </c>
    </row>
    <row r="9147" spans="2:7" ht="18" x14ac:dyDescent="0.35">
      <c r="B9147" t="s">
        <v>6</v>
      </c>
      <c r="C9147" t="s">
        <v>8</v>
      </c>
      <c r="D9147" t="s">
        <v>9153</v>
      </c>
      <c r="E9147" t="s">
        <v>10765</v>
      </c>
      <c r="F9147"/>
      <c r="G9147" t="s">
        <v>10774</v>
      </c>
    </row>
    <row r="9148" spans="2:7" ht="18" x14ac:dyDescent="0.35">
      <c r="B9148" t="s">
        <v>6</v>
      </c>
      <c r="C9148" t="s">
        <v>7</v>
      </c>
      <c r="D9148" t="s">
        <v>9154</v>
      </c>
      <c r="E9148" t="s">
        <v>10758</v>
      </c>
      <c r="F9148" t="s">
        <v>10767</v>
      </c>
      <c r="G9148" t="s">
        <v>10768</v>
      </c>
    </row>
    <row r="9149" spans="2:7" ht="18" x14ac:dyDescent="0.35">
      <c r="B9149" t="s">
        <v>6</v>
      </c>
      <c r="C9149" t="s">
        <v>7</v>
      </c>
      <c r="D9149" t="s">
        <v>9155</v>
      </c>
      <c r="E9149" t="s">
        <v>10764</v>
      </c>
      <c r="F9149" t="s">
        <v>10767</v>
      </c>
      <c r="G9149" t="s">
        <v>10768</v>
      </c>
    </row>
    <row r="9150" spans="2:7" ht="18" x14ac:dyDescent="0.35">
      <c r="B9150" t="s">
        <v>6</v>
      </c>
      <c r="C9150" t="s">
        <v>7</v>
      </c>
      <c r="D9150" t="s">
        <v>9156</v>
      </c>
      <c r="E9150" t="s">
        <v>10758</v>
      </c>
      <c r="F9150" t="s">
        <v>10768</v>
      </c>
      <c r="G9150"/>
    </row>
    <row r="9151" spans="2:7" ht="18" x14ac:dyDescent="0.35">
      <c r="B9151" t="s">
        <v>6</v>
      </c>
      <c r="C9151" t="s">
        <v>7</v>
      </c>
      <c r="D9151" t="s">
        <v>9157</v>
      </c>
      <c r="E9151" t="s">
        <v>10761</v>
      </c>
      <c r="F9151" t="s">
        <v>10767</v>
      </c>
      <c r="G9151" t="s">
        <v>10768</v>
      </c>
    </row>
    <row r="9152" spans="2:7" ht="18" x14ac:dyDescent="0.35">
      <c r="B9152" t="s">
        <v>6</v>
      </c>
      <c r="C9152" t="s">
        <v>8</v>
      </c>
      <c r="D9152" t="s">
        <v>9158</v>
      </c>
      <c r="E9152" t="s">
        <v>10760</v>
      </c>
      <c r="F9152"/>
      <c r="G9152" t="s">
        <v>10773</v>
      </c>
    </row>
    <row r="9153" spans="2:7" ht="18" x14ac:dyDescent="0.35">
      <c r="B9153" t="s">
        <v>6</v>
      </c>
      <c r="C9153" t="s">
        <v>7</v>
      </c>
      <c r="D9153" t="s">
        <v>9159</v>
      </c>
      <c r="E9153" t="s">
        <v>10761</v>
      </c>
      <c r="F9153" t="s">
        <v>10767</v>
      </c>
      <c r="G9153"/>
    </row>
    <row r="9154" spans="2:7" ht="18" x14ac:dyDescent="0.35">
      <c r="B9154" t="s">
        <v>6</v>
      </c>
      <c r="C9154" t="s">
        <v>8</v>
      </c>
      <c r="D9154" t="s">
        <v>9160</v>
      </c>
      <c r="E9154" t="s">
        <v>10762</v>
      </c>
      <c r="F9154"/>
      <c r="G9154" t="s">
        <v>10773</v>
      </c>
    </row>
    <row r="9155" spans="2:7" ht="18" x14ac:dyDescent="0.35">
      <c r="B9155" t="s">
        <v>6</v>
      </c>
      <c r="C9155" t="s">
        <v>8</v>
      </c>
      <c r="D9155" t="s">
        <v>9161</v>
      </c>
      <c r="E9155" t="s">
        <v>10765</v>
      </c>
      <c r="F9155"/>
      <c r="G9155" t="s">
        <v>10767</v>
      </c>
    </row>
    <row r="9156" spans="2:7" ht="18" x14ac:dyDescent="0.35">
      <c r="B9156" t="s">
        <v>6</v>
      </c>
      <c r="C9156" t="s">
        <v>8</v>
      </c>
      <c r="D9156" t="s">
        <v>9162</v>
      </c>
      <c r="E9156" t="s">
        <v>10759</v>
      </c>
      <c r="F9156"/>
      <c r="G9156" t="s">
        <v>10773</v>
      </c>
    </row>
    <row r="9157" spans="2:7" ht="18" x14ac:dyDescent="0.35">
      <c r="B9157" t="s">
        <v>6</v>
      </c>
      <c r="C9157" t="s">
        <v>8</v>
      </c>
      <c r="D9157" t="s">
        <v>9163</v>
      </c>
      <c r="E9157" t="s">
        <v>10760</v>
      </c>
      <c r="F9157"/>
      <c r="G9157" t="s">
        <v>10773</v>
      </c>
    </row>
    <row r="9158" spans="2:7" ht="18" x14ac:dyDescent="0.35">
      <c r="B9158" t="s">
        <v>6</v>
      </c>
      <c r="C9158" t="s">
        <v>8</v>
      </c>
      <c r="D9158" t="s">
        <v>9164</v>
      </c>
      <c r="E9158" t="s">
        <v>10758</v>
      </c>
      <c r="F9158"/>
      <c r="G9158" t="s">
        <v>10767</v>
      </c>
    </row>
    <row r="9159" spans="2:7" ht="18" x14ac:dyDescent="0.35">
      <c r="B9159" t="s">
        <v>6</v>
      </c>
      <c r="C9159" t="s">
        <v>7</v>
      </c>
      <c r="D9159" t="s">
        <v>9165</v>
      </c>
      <c r="E9159" t="s">
        <v>10761</v>
      </c>
      <c r="F9159" t="s">
        <v>10767</v>
      </c>
      <c r="G9159" t="s">
        <v>10767</v>
      </c>
    </row>
    <row r="9160" spans="2:7" ht="18" x14ac:dyDescent="0.35">
      <c r="B9160" t="s">
        <v>6</v>
      </c>
      <c r="C9160" t="s">
        <v>8</v>
      </c>
      <c r="D9160" t="s">
        <v>9166</v>
      </c>
      <c r="E9160" t="s">
        <v>10763</v>
      </c>
      <c r="F9160"/>
      <c r="G9160"/>
    </row>
    <row r="9161" spans="2:7" ht="18" x14ac:dyDescent="0.35">
      <c r="B9161" t="s">
        <v>6</v>
      </c>
      <c r="C9161" t="s">
        <v>8</v>
      </c>
      <c r="D9161" t="s">
        <v>9167</v>
      </c>
      <c r="E9161" t="s">
        <v>10760</v>
      </c>
      <c r="F9161"/>
      <c r="G9161"/>
    </row>
    <row r="9162" spans="2:7" ht="18" x14ac:dyDescent="0.35">
      <c r="B9162" t="s">
        <v>6</v>
      </c>
      <c r="C9162" t="s">
        <v>8</v>
      </c>
      <c r="D9162" t="s">
        <v>9168</v>
      </c>
      <c r="E9162" t="s">
        <v>10763</v>
      </c>
      <c r="F9162"/>
      <c r="G9162"/>
    </row>
    <row r="9163" spans="2:7" ht="18" x14ac:dyDescent="0.35">
      <c r="B9163" t="s">
        <v>6</v>
      </c>
      <c r="C9163" t="s">
        <v>8</v>
      </c>
      <c r="D9163" t="s">
        <v>9169</v>
      </c>
      <c r="E9163" t="s">
        <v>10765</v>
      </c>
      <c r="F9163"/>
      <c r="G9163" t="s">
        <v>10767</v>
      </c>
    </row>
    <row r="9164" spans="2:7" ht="18" x14ac:dyDescent="0.35">
      <c r="B9164" t="s">
        <v>6</v>
      </c>
      <c r="C9164" t="s">
        <v>8</v>
      </c>
      <c r="D9164" t="s">
        <v>9170</v>
      </c>
      <c r="E9164" t="s">
        <v>10765</v>
      </c>
      <c r="F9164"/>
      <c r="G9164" t="s">
        <v>10774</v>
      </c>
    </row>
    <row r="9165" spans="2:7" ht="18" x14ac:dyDescent="0.35">
      <c r="B9165" t="s">
        <v>6</v>
      </c>
      <c r="C9165" t="s">
        <v>8</v>
      </c>
      <c r="D9165" t="s">
        <v>9171</v>
      </c>
      <c r="E9165" t="s">
        <v>10761</v>
      </c>
      <c r="F9165"/>
      <c r="G9165" t="s">
        <v>10773</v>
      </c>
    </row>
    <row r="9166" spans="2:7" ht="18" x14ac:dyDescent="0.35">
      <c r="B9166" t="s">
        <v>6</v>
      </c>
      <c r="C9166" t="s">
        <v>8</v>
      </c>
      <c r="D9166" t="s">
        <v>9172</v>
      </c>
      <c r="E9166" t="s">
        <v>10758</v>
      </c>
      <c r="F9166"/>
      <c r="G9166" t="s">
        <v>10773</v>
      </c>
    </row>
    <row r="9167" spans="2:7" ht="18" x14ac:dyDescent="0.35">
      <c r="B9167" t="s">
        <v>6</v>
      </c>
      <c r="C9167" t="s">
        <v>8</v>
      </c>
      <c r="D9167" t="s">
        <v>9173</v>
      </c>
      <c r="E9167" t="s">
        <v>10766</v>
      </c>
      <c r="F9167"/>
      <c r="G9167"/>
    </row>
    <row r="9168" spans="2:7" ht="18" x14ac:dyDescent="0.35">
      <c r="B9168" t="s">
        <v>6</v>
      </c>
      <c r="C9168" t="s">
        <v>8</v>
      </c>
      <c r="D9168" t="s">
        <v>9174</v>
      </c>
      <c r="E9168" t="s">
        <v>10759</v>
      </c>
      <c r="F9168"/>
      <c r="G9168" t="s">
        <v>10773</v>
      </c>
    </row>
    <row r="9169" spans="2:7" ht="18" x14ac:dyDescent="0.35">
      <c r="B9169" t="s">
        <v>6</v>
      </c>
      <c r="C9169" t="s">
        <v>7</v>
      </c>
      <c r="D9169" t="s">
        <v>9175</v>
      </c>
      <c r="E9169" t="s">
        <v>10759</v>
      </c>
      <c r="F9169" t="s">
        <v>10768</v>
      </c>
      <c r="G9169" t="s">
        <v>10768</v>
      </c>
    </row>
    <row r="9170" spans="2:7" ht="18" x14ac:dyDescent="0.35">
      <c r="B9170" t="s">
        <v>6</v>
      </c>
      <c r="C9170" t="s">
        <v>7</v>
      </c>
      <c r="D9170" t="s">
        <v>9176</v>
      </c>
      <c r="E9170" t="s">
        <v>10762</v>
      </c>
      <c r="F9170" t="s">
        <v>10767</v>
      </c>
      <c r="G9170" t="s">
        <v>10767</v>
      </c>
    </row>
    <row r="9171" spans="2:7" ht="18" x14ac:dyDescent="0.35">
      <c r="B9171" t="s">
        <v>6</v>
      </c>
      <c r="C9171" t="s">
        <v>8</v>
      </c>
      <c r="D9171" t="s">
        <v>9177</v>
      </c>
      <c r="E9171" t="s">
        <v>10764</v>
      </c>
      <c r="F9171"/>
      <c r="G9171"/>
    </row>
    <row r="9172" spans="2:7" ht="18" x14ac:dyDescent="0.35">
      <c r="B9172" t="s">
        <v>6</v>
      </c>
      <c r="C9172" t="s">
        <v>7</v>
      </c>
      <c r="D9172" t="s">
        <v>9178</v>
      </c>
      <c r="E9172" t="s">
        <v>10759</v>
      </c>
      <c r="F9172" t="s">
        <v>10767</v>
      </c>
      <c r="G9172" t="s">
        <v>10768</v>
      </c>
    </row>
    <row r="9173" spans="2:7" ht="18" x14ac:dyDescent="0.35">
      <c r="B9173" t="s">
        <v>6</v>
      </c>
      <c r="C9173" t="s">
        <v>8</v>
      </c>
      <c r="D9173" t="s">
        <v>9179</v>
      </c>
      <c r="E9173" t="s">
        <v>10761</v>
      </c>
      <c r="F9173"/>
      <c r="G9173" t="s">
        <v>10774</v>
      </c>
    </row>
    <row r="9174" spans="2:7" ht="18" x14ac:dyDescent="0.35">
      <c r="B9174" t="s">
        <v>6</v>
      </c>
      <c r="C9174" t="s">
        <v>7</v>
      </c>
      <c r="D9174" t="s">
        <v>9180</v>
      </c>
      <c r="E9174" t="s">
        <v>10759</v>
      </c>
      <c r="F9174" t="s">
        <v>10767</v>
      </c>
      <c r="G9174" t="s">
        <v>10767</v>
      </c>
    </row>
    <row r="9175" spans="2:7" ht="18" x14ac:dyDescent="0.35">
      <c r="B9175" t="s">
        <v>6</v>
      </c>
      <c r="C9175" t="s">
        <v>7</v>
      </c>
      <c r="D9175" t="s">
        <v>9181</v>
      </c>
      <c r="E9175" t="s">
        <v>10764</v>
      </c>
      <c r="F9175" t="s">
        <v>10768</v>
      </c>
      <c r="G9175" t="s">
        <v>10768</v>
      </c>
    </row>
    <row r="9176" spans="2:7" ht="18" x14ac:dyDescent="0.35">
      <c r="B9176" t="s">
        <v>6</v>
      </c>
      <c r="C9176" t="s">
        <v>8</v>
      </c>
      <c r="D9176" t="s">
        <v>9182</v>
      </c>
      <c r="E9176" t="s">
        <v>10766</v>
      </c>
      <c r="F9176"/>
      <c r="G9176" t="s">
        <v>10774</v>
      </c>
    </row>
    <row r="9177" spans="2:7" ht="18" x14ac:dyDescent="0.35">
      <c r="B9177" t="s">
        <v>6</v>
      </c>
      <c r="C9177" t="s">
        <v>8</v>
      </c>
      <c r="D9177" t="s">
        <v>9183</v>
      </c>
      <c r="E9177" t="s">
        <v>10764</v>
      </c>
      <c r="F9177"/>
      <c r="G9177" t="s">
        <v>10773</v>
      </c>
    </row>
    <row r="9178" spans="2:7" ht="18" x14ac:dyDescent="0.35">
      <c r="B9178" t="s">
        <v>6</v>
      </c>
      <c r="C9178" t="s">
        <v>8</v>
      </c>
      <c r="D9178" t="s">
        <v>9184</v>
      </c>
      <c r="E9178" t="s">
        <v>10764</v>
      </c>
      <c r="F9178"/>
      <c r="G9178" t="s">
        <v>10774</v>
      </c>
    </row>
    <row r="9179" spans="2:7" ht="18" x14ac:dyDescent="0.35">
      <c r="B9179" t="s">
        <v>6</v>
      </c>
      <c r="C9179" t="s">
        <v>8</v>
      </c>
      <c r="D9179" t="s">
        <v>9185</v>
      </c>
      <c r="E9179" t="s">
        <v>10760</v>
      </c>
      <c r="F9179"/>
      <c r="G9179"/>
    </row>
    <row r="9180" spans="2:7" ht="18" x14ac:dyDescent="0.35">
      <c r="B9180" t="s">
        <v>6</v>
      </c>
      <c r="C9180" t="s">
        <v>7</v>
      </c>
      <c r="D9180" t="s">
        <v>9186</v>
      </c>
      <c r="E9180" t="s">
        <v>10759</v>
      </c>
      <c r="F9180" t="s">
        <v>10767</v>
      </c>
      <c r="G9180" t="s">
        <v>10768</v>
      </c>
    </row>
    <row r="9181" spans="2:7" ht="18" x14ac:dyDescent="0.35">
      <c r="B9181" t="s">
        <v>6</v>
      </c>
      <c r="C9181" t="s">
        <v>8</v>
      </c>
      <c r="D9181" t="s">
        <v>9187</v>
      </c>
      <c r="E9181" t="s">
        <v>10764</v>
      </c>
      <c r="F9181"/>
      <c r="G9181" t="s">
        <v>10773</v>
      </c>
    </row>
    <row r="9182" spans="2:7" ht="18" x14ac:dyDescent="0.35">
      <c r="B9182" t="s">
        <v>6</v>
      </c>
      <c r="C9182" t="s">
        <v>8</v>
      </c>
      <c r="D9182" t="s">
        <v>9188</v>
      </c>
      <c r="E9182" t="s">
        <v>10760</v>
      </c>
      <c r="F9182"/>
      <c r="G9182" t="s">
        <v>10773</v>
      </c>
    </row>
    <row r="9183" spans="2:7" ht="18" x14ac:dyDescent="0.35">
      <c r="B9183" t="s">
        <v>6</v>
      </c>
      <c r="C9183" t="s">
        <v>8</v>
      </c>
      <c r="D9183" t="s">
        <v>9189</v>
      </c>
      <c r="E9183" t="s">
        <v>10763</v>
      </c>
      <c r="F9183"/>
      <c r="G9183" t="s">
        <v>10774</v>
      </c>
    </row>
    <row r="9184" spans="2:7" ht="18" x14ac:dyDescent="0.35">
      <c r="B9184" t="s">
        <v>6</v>
      </c>
      <c r="C9184" t="s">
        <v>8</v>
      </c>
      <c r="D9184" t="s">
        <v>9190</v>
      </c>
      <c r="E9184" t="s">
        <v>10762</v>
      </c>
      <c r="F9184"/>
      <c r="G9184" t="s">
        <v>10774</v>
      </c>
    </row>
    <row r="9185" spans="2:7" ht="18" x14ac:dyDescent="0.35">
      <c r="B9185" t="s">
        <v>6</v>
      </c>
      <c r="C9185" t="s">
        <v>8</v>
      </c>
      <c r="D9185" t="s">
        <v>9191</v>
      </c>
      <c r="E9185" t="s">
        <v>10766</v>
      </c>
      <c r="F9185"/>
      <c r="G9185" t="s">
        <v>10774</v>
      </c>
    </row>
    <row r="9186" spans="2:7" ht="18" x14ac:dyDescent="0.35">
      <c r="B9186" t="s">
        <v>6</v>
      </c>
      <c r="C9186" t="s">
        <v>8</v>
      </c>
      <c r="D9186" t="s">
        <v>9192</v>
      </c>
      <c r="E9186" t="s">
        <v>10764</v>
      </c>
      <c r="F9186"/>
      <c r="G9186" t="s">
        <v>10773</v>
      </c>
    </row>
    <row r="9187" spans="2:7" ht="18" x14ac:dyDescent="0.35">
      <c r="B9187" t="s">
        <v>6</v>
      </c>
      <c r="C9187" t="s">
        <v>7</v>
      </c>
      <c r="D9187" t="s">
        <v>9193</v>
      </c>
      <c r="E9187" t="s">
        <v>10762</v>
      </c>
      <c r="F9187" t="s">
        <v>10769</v>
      </c>
      <c r="G9187"/>
    </row>
    <row r="9188" spans="2:7" ht="18" x14ac:dyDescent="0.35">
      <c r="B9188" t="s">
        <v>6</v>
      </c>
      <c r="C9188" t="s">
        <v>8</v>
      </c>
      <c r="D9188" t="s">
        <v>9194</v>
      </c>
      <c r="E9188" t="s">
        <v>10760</v>
      </c>
      <c r="F9188"/>
      <c r="G9188"/>
    </row>
    <row r="9189" spans="2:7" ht="18" x14ac:dyDescent="0.35">
      <c r="B9189" t="s">
        <v>6</v>
      </c>
      <c r="C9189" t="s">
        <v>8</v>
      </c>
      <c r="D9189" t="s">
        <v>9195</v>
      </c>
      <c r="E9189" t="s">
        <v>10762</v>
      </c>
      <c r="F9189"/>
      <c r="G9189"/>
    </row>
    <row r="9190" spans="2:7" ht="18" x14ac:dyDescent="0.35">
      <c r="B9190" t="s">
        <v>6</v>
      </c>
      <c r="C9190" t="s">
        <v>8</v>
      </c>
      <c r="D9190" t="s">
        <v>9196</v>
      </c>
      <c r="E9190" t="s">
        <v>10765</v>
      </c>
      <c r="F9190"/>
      <c r="G9190"/>
    </row>
    <row r="9191" spans="2:7" ht="18" x14ac:dyDescent="0.35">
      <c r="B9191" t="s">
        <v>6</v>
      </c>
      <c r="C9191" t="s">
        <v>7</v>
      </c>
      <c r="D9191" t="s">
        <v>9197</v>
      </c>
      <c r="E9191" t="s">
        <v>10758</v>
      </c>
      <c r="F9191" t="s">
        <v>10768</v>
      </c>
      <c r="G9191" t="s">
        <v>10770</v>
      </c>
    </row>
    <row r="9192" spans="2:7" ht="18" x14ac:dyDescent="0.35">
      <c r="B9192" t="s">
        <v>6</v>
      </c>
      <c r="C9192" t="s">
        <v>8</v>
      </c>
      <c r="D9192" t="s">
        <v>9198</v>
      </c>
      <c r="E9192" t="s">
        <v>10761</v>
      </c>
      <c r="F9192"/>
      <c r="G9192" t="s">
        <v>10774</v>
      </c>
    </row>
    <row r="9193" spans="2:7" ht="18" x14ac:dyDescent="0.35">
      <c r="B9193" t="s">
        <v>6</v>
      </c>
      <c r="C9193" t="s">
        <v>8</v>
      </c>
      <c r="D9193" t="s">
        <v>9199</v>
      </c>
      <c r="E9193" t="s">
        <v>10760</v>
      </c>
      <c r="F9193"/>
      <c r="G9193" t="s">
        <v>10773</v>
      </c>
    </row>
    <row r="9194" spans="2:7" ht="18" x14ac:dyDescent="0.35">
      <c r="B9194" t="s">
        <v>6</v>
      </c>
      <c r="C9194" t="s">
        <v>8</v>
      </c>
      <c r="D9194" t="s">
        <v>9200</v>
      </c>
      <c r="E9194" t="s">
        <v>10761</v>
      </c>
      <c r="F9194"/>
      <c r="G9194" t="s">
        <v>10774</v>
      </c>
    </row>
    <row r="9195" spans="2:7" ht="18" x14ac:dyDescent="0.35">
      <c r="B9195" t="s">
        <v>6</v>
      </c>
      <c r="C9195" t="s">
        <v>8</v>
      </c>
      <c r="D9195" t="s">
        <v>9201</v>
      </c>
      <c r="E9195" t="s">
        <v>10764</v>
      </c>
      <c r="F9195"/>
      <c r="G9195"/>
    </row>
    <row r="9196" spans="2:7" ht="18" x14ac:dyDescent="0.35">
      <c r="B9196" t="s">
        <v>6</v>
      </c>
      <c r="C9196" t="s">
        <v>8</v>
      </c>
      <c r="D9196" t="s">
        <v>9202</v>
      </c>
      <c r="E9196" t="s">
        <v>10759</v>
      </c>
      <c r="F9196"/>
      <c r="G9196" t="s">
        <v>10767</v>
      </c>
    </row>
    <row r="9197" spans="2:7" ht="18" x14ac:dyDescent="0.35">
      <c r="B9197" t="s">
        <v>6</v>
      </c>
      <c r="C9197" t="s">
        <v>8</v>
      </c>
      <c r="D9197" t="s">
        <v>9203</v>
      </c>
      <c r="E9197" t="s">
        <v>10764</v>
      </c>
      <c r="F9197"/>
      <c r="G9197" t="s">
        <v>10767</v>
      </c>
    </row>
    <row r="9198" spans="2:7" ht="18" x14ac:dyDescent="0.35">
      <c r="B9198" t="s">
        <v>6</v>
      </c>
      <c r="C9198" t="s">
        <v>8</v>
      </c>
      <c r="D9198" t="s">
        <v>9204</v>
      </c>
      <c r="E9198" t="s">
        <v>10763</v>
      </c>
      <c r="F9198"/>
      <c r="G9198" t="s">
        <v>10767</v>
      </c>
    </row>
    <row r="9199" spans="2:7" ht="18" x14ac:dyDescent="0.35">
      <c r="B9199" t="s">
        <v>6</v>
      </c>
      <c r="C9199" t="s">
        <v>7</v>
      </c>
      <c r="D9199" t="s">
        <v>9205</v>
      </c>
      <c r="E9199" t="s">
        <v>10762</v>
      </c>
      <c r="F9199" t="s">
        <v>10767</v>
      </c>
      <c r="G9199" t="s">
        <v>10767</v>
      </c>
    </row>
    <row r="9200" spans="2:7" ht="18" x14ac:dyDescent="0.35">
      <c r="B9200" t="s">
        <v>6</v>
      </c>
      <c r="C9200" t="s">
        <v>7</v>
      </c>
      <c r="D9200" t="s">
        <v>9206</v>
      </c>
      <c r="E9200" t="s">
        <v>10766</v>
      </c>
      <c r="F9200" t="s">
        <v>10769</v>
      </c>
      <c r="G9200" t="s">
        <v>10767</v>
      </c>
    </row>
    <row r="9201" spans="2:7" ht="18" x14ac:dyDescent="0.35">
      <c r="B9201" t="s">
        <v>6</v>
      </c>
      <c r="C9201" t="s">
        <v>7</v>
      </c>
      <c r="D9201" t="s">
        <v>9207</v>
      </c>
      <c r="E9201" t="s">
        <v>10763</v>
      </c>
      <c r="F9201" t="s">
        <v>10767</v>
      </c>
      <c r="G9201" t="s">
        <v>10767</v>
      </c>
    </row>
    <row r="9202" spans="2:7" ht="18" x14ac:dyDescent="0.35">
      <c r="B9202" t="s">
        <v>6</v>
      </c>
      <c r="C9202" t="s">
        <v>8</v>
      </c>
      <c r="D9202" t="s">
        <v>9208</v>
      </c>
      <c r="E9202" t="s">
        <v>10760</v>
      </c>
      <c r="F9202"/>
      <c r="G9202" t="s">
        <v>10773</v>
      </c>
    </row>
    <row r="9203" spans="2:7" ht="18" x14ac:dyDescent="0.35">
      <c r="B9203" t="s">
        <v>6</v>
      </c>
      <c r="C9203" t="s">
        <v>7</v>
      </c>
      <c r="D9203" t="s">
        <v>9209</v>
      </c>
      <c r="E9203" t="s">
        <v>10758</v>
      </c>
      <c r="F9203" t="s">
        <v>10767</v>
      </c>
      <c r="G9203" t="s">
        <v>10767</v>
      </c>
    </row>
    <row r="9204" spans="2:7" ht="18" x14ac:dyDescent="0.35">
      <c r="B9204" t="s">
        <v>6</v>
      </c>
      <c r="C9204" t="s">
        <v>7</v>
      </c>
      <c r="D9204" t="s">
        <v>9210</v>
      </c>
      <c r="E9204" t="s">
        <v>10764</v>
      </c>
      <c r="F9204" t="s">
        <v>10767</v>
      </c>
      <c r="G9204" t="s">
        <v>10767</v>
      </c>
    </row>
    <row r="9205" spans="2:7" ht="18" x14ac:dyDescent="0.35">
      <c r="B9205" t="s">
        <v>6</v>
      </c>
      <c r="C9205" t="s">
        <v>8</v>
      </c>
      <c r="D9205" t="s">
        <v>9211</v>
      </c>
      <c r="E9205" t="s">
        <v>10758</v>
      </c>
      <c r="F9205"/>
      <c r="G9205"/>
    </row>
    <row r="9206" spans="2:7" ht="18" x14ac:dyDescent="0.35">
      <c r="B9206" t="s">
        <v>6</v>
      </c>
      <c r="C9206" t="s">
        <v>8</v>
      </c>
      <c r="D9206" t="s">
        <v>9212</v>
      </c>
      <c r="E9206" t="s">
        <v>10762</v>
      </c>
      <c r="F9206"/>
      <c r="G9206"/>
    </row>
    <row r="9207" spans="2:7" ht="18" x14ac:dyDescent="0.35">
      <c r="B9207" t="s">
        <v>6</v>
      </c>
      <c r="C9207" t="s">
        <v>7</v>
      </c>
      <c r="D9207" t="s">
        <v>9213</v>
      </c>
      <c r="E9207" t="s">
        <v>10763</v>
      </c>
      <c r="F9207" t="s">
        <v>10767</v>
      </c>
      <c r="G9207"/>
    </row>
    <row r="9208" spans="2:7" ht="18" x14ac:dyDescent="0.35">
      <c r="B9208" t="s">
        <v>6</v>
      </c>
      <c r="C9208" t="s">
        <v>8</v>
      </c>
      <c r="D9208" t="s">
        <v>9214</v>
      </c>
      <c r="E9208" t="s">
        <v>10760</v>
      </c>
      <c r="F9208"/>
      <c r="G9208" t="s">
        <v>10767</v>
      </c>
    </row>
    <row r="9209" spans="2:7" ht="18" x14ac:dyDescent="0.35">
      <c r="B9209" t="s">
        <v>6</v>
      </c>
      <c r="C9209" t="s">
        <v>8</v>
      </c>
      <c r="D9209" t="s">
        <v>9215</v>
      </c>
      <c r="E9209" t="s">
        <v>10763</v>
      </c>
      <c r="F9209"/>
      <c r="G9209" t="s">
        <v>10774</v>
      </c>
    </row>
    <row r="9210" spans="2:7" ht="18" x14ac:dyDescent="0.35">
      <c r="B9210" t="s">
        <v>6</v>
      </c>
      <c r="C9210" t="s">
        <v>8</v>
      </c>
      <c r="D9210" t="s">
        <v>9216</v>
      </c>
      <c r="E9210" t="s">
        <v>10763</v>
      </c>
      <c r="F9210"/>
      <c r="G9210" t="s">
        <v>10773</v>
      </c>
    </row>
    <row r="9211" spans="2:7" ht="18" x14ac:dyDescent="0.35">
      <c r="B9211" t="s">
        <v>6</v>
      </c>
      <c r="C9211" t="s">
        <v>8</v>
      </c>
      <c r="D9211" t="s">
        <v>9217</v>
      </c>
      <c r="E9211" t="s">
        <v>10764</v>
      </c>
      <c r="F9211"/>
      <c r="G9211" t="s">
        <v>10774</v>
      </c>
    </row>
    <row r="9212" spans="2:7" ht="18" x14ac:dyDescent="0.35">
      <c r="B9212" t="s">
        <v>6</v>
      </c>
      <c r="C9212" t="s">
        <v>8</v>
      </c>
      <c r="D9212" t="s">
        <v>9218</v>
      </c>
      <c r="E9212" t="s">
        <v>10762</v>
      </c>
      <c r="F9212"/>
      <c r="G9212" t="s">
        <v>10767</v>
      </c>
    </row>
    <row r="9213" spans="2:7" ht="18" x14ac:dyDescent="0.35">
      <c r="B9213" t="s">
        <v>6</v>
      </c>
      <c r="C9213" t="s">
        <v>7</v>
      </c>
      <c r="D9213" t="s">
        <v>9219</v>
      </c>
      <c r="E9213" t="s">
        <v>10763</v>
      </c>
      <c r="F9213" t="s">
        <v>10769</v>
      </c>
      <c r="G9213"/>
    </row>
    <row r="9214" spans="2:7" ht="18" x14ac:dyDescent="0.35">
      <c r="B9214" t="s">
        <v>6</v>
      </c>
      <c r="C9214" t="s">
        <v>7</v>
      </c>
      <c r="D9214" t="s">
        <v>9220</v>
      </c>
      <c r="E9214" t="s">
        <v>10759</v>
      </c>
      <c r="F9214" t="s">
        <v>10769</v>
      </c>
      <c r="G9214" t="s">
        <v>10774</v>
      </c>
    </row>
    <row r="9215" spans="2:7" ht="18" x14ac:dyDescent="0.35">
      <c r="B9215" t="s">
        <v>6</v>
      </c>
      <c r="C9215" t="s">
        <v>8</v>
      </c>
      <c r="D9215" t="s">
        <v>9221</v>
      </c>
      <c r="E9215" t="s">
        <v>10760</v>
      </c>
      <c r="F9215"/>
      <c r="G9215" t="s">
        <v>10773</v>
      </c>
    </row>
    <row r="9216" spans="2:7" ht="18" x14ac:dyDescent="0.35">
      <c r="B9216" t="s">
        <v>6</v>
      </c>
      <c r="C9216" t="s">
        <v>7</v>
      </c>
      <c r="D9216" t="s">
        <v>9222</v>
      </c>
      <c r="E9216" t="s">
        <v>10762</v>
      </c>
      <c r="F9216" t="s">
        <v>10769</v>
      </c>
      <c r="G9216" t="s">
        <v>10767</v>
      </c>
    </row>
    <row r="9217" spans="2:7" ht="18" x14ac:dyDescent="0.35">
      <c r="B9217" t="s">
        <v>6</v>
      </c>
      <c r="C9217" t="s">
        <v>8</v>
      </c>
      <c r="D9217" t="s">
        <v>9223</v>
      </c>
      <c r="E9217" t="s">
        <v>10760</v>
      </c>
      <c r="F9217"/>
      <c r="G9217"/>
    </row>
    <row r="9218" spans="2:7" ht="18" x14ac:dyDescent="0.35">
      <c r="B9218" t="s">
        <v>6</v>
      </c>
      <c r="C9218" t="s">
        <v>8</v>
      </c>
      <c r="D9218" t="s">
        <v>9224</v>
      </c>
      <c r="E9218" t="s">
        <v>10764</v>
      </c>
      <c r="F9218"/>
      <c r="G9218" t="s">
        <v>10773</v>
      </c>
    </row>
    <row r="9219" spans="2:7" ht="18" x14ac:dyDescent="0.35">
      <c r="B9219" t="s">
        <v>6</v>
      </c>
      <c r="C9219" t="s">
        <v>8</v>
      </c>
      <c r="D9219" t="s">
        <v>9225</v>
      </c>
      <c r="E9219" t="s">
        <v>10763</v>
      </c>
      <c r="F9219"/>
      <c r="G9219" t="s">
        <v>10774</v>
      </c>
    </row>
    <row r="9220" spans="2:7" ht="18" x14ac:dyDescent="0.35">
      <c r="B9220" t="s">
        <v>6</v>
      </c>
      <c r="C9220" t="s">
        <v>7</v>
      </c>
      <c r="D9220" t="s">
        <v>9226</v>
      </c>
      <c r="E9220" t="s">
        <v>10758</v>
      </c>
      <c r="F9220" t="s">
        <v>10770</v>
      </c>
      <c r="G9220" t="s">
        <v>10770</v>
      </c>
    </row>
    <row r="9221" spans="2:7" ht="18" x14ac:dyDescent="0.35">
      <c r="B9221" t="s">
        <v>6</v>
      </c>
      <c r="C9221" t="s">
        <v>8</v>
      </c>
      <c r="D9221" t="s">
        <v>9227</v>
      </c>
      <c r="E9221" t="s">
        <v>10763</v>
      </c>
      <c r="F9221"/>
      <c r="G9221" t="s">
        <v>10774</v>
      </c>
    </row>
    <row r="9222" spans="2:7" ht="18" x14ac:dyDescent="0.35">
      <c r="B9222" t="s">
        <v>6</v>
      </c>
      <c r="C9222" t="s">
        <v>8</v>
      </c>
      <c r="D9222" t="s">
        <v>9228</v>
      </c>
      <c r="E9222" t="s">
        <v>10760</v>
      </c>
      <c r="F9222"/>
      <c r="G9222"/>
    </row>
    <row r="9223" spans="2:7" ht="18" x14ac:dyDescent="0.35">
      <c r="B9223" t="s">
        <v>6</v>
      </c>
      <c r="C9223" t="s">
        <v>8</v>
      </c>
      <c r="D9223" t="s">
        <v>9229</v>
      </c>
      <c r="E9223" t="s">
        <v>10761</v>
      </c>
      <c r="F9223"/>
      <c r="G9223" t="s">
        <v>10773</v>
      </c>
    </row>
    <row r="9224" spans="2:7" ht="18" x14ac:dyDescent="0.35">
      <c r="B9224" t="s">
        <v>6</v>
      </c>
      <c r="C9224" t="s">
        <v>7</v>
      </c>
      <c r="D9224" t="s">
        <v>9230</v>
      </c>
      <c r="E9224" t="s">
        <v>10760</v>
      </c>
      <c r="F9224" t="s">
        <v>10768</v>
      </c>
      <c r="G9224" t="s">
        <v>10768</v>
      </c>
    </row>
    <row r="9225" spans="2:7" ht="18" x14ac:dyDescent="0.35">
      <c r="B9225" t="s">
        <v>6</v>
      </c>
      <c r="C9225" t="s">
        <v>8</v>
      </c>
      <c r="D9225" t="s">
        <v>9231</v>
      </c>
      <c r="E9225" t="s">
        <v>10759</v>
      </c>
      <c r="F9225"/>
      <c r="G9225" t="s">
        <v>10767</v>
      </c>
    </row>
    <row r="9226" spans="2:7" ht="18" x14ac:dyDescent="0.35">
      <c r="B9226" t="s">
        <v>6</v>
      </c>
      <c r="C9226" t="s">
        <v>8</v>
      </c>
      <c r="D9226" t="s">
        <v>9232</v>
      </c>
      <c r="E9226" t="s">
        <v>10761</v>
      </c>
      <c r="F9226"/>
      <c r="G9226" t="s">
        <v>10767</v>
      </c>
    </row>
    <row r="9227" spans="2:7" ht="18" x14ac:dyDescent="0.35">
      <c r="B9227" t="s">
        <v>6</v>
      </c>
      <c r="C9227" t="s">
        <v>8</v>
      </c>
      <c r="D9227" t="s">
        <v>9233</v>
      </c>
      <c r="E9227" t="s">
        <v>10764</v>
      </c>
      <c r="F9227"/>
      <c r="G9227" t="s">
        <v>10767</v>
      </c>
    </row>
    <row r="9228" spans="2:7" ht="18" x14ac:dyDescent="0.35">
      <c r="B9228" t="s">
        <v>6</v>
      </c>
      <c r="C9228" t="s">
        <v>8</v>
      </c>
      <c r="D9228" t="s">
        <v>9234</v>
      </c>
      <c r="E9228" t="s">
        <v>10761</v>
      </c>
      <c r="F9228"/>
      <c r="G9228"/>
    </row>
    <row r="9229" spans="2:7" ht="18" x14ac:dyDescent="0.35">
      <c r="B9229" t="s">
        <v>6</v>
      </c>
      <c r="C9229" t="s">
        <v>8</v>
      </c>
      <c r="D9229" t="s">
        <v>9235</v>
      </c>
      <c r="E9229" t="s">
        <v>10760</v>
      </c>
      <c r="F9229"/>
      <c r="G9229" t="s">
        <v>10773</v>
      </c>
    </row>
    <row r="9230" spans="2:7" ht="18" x14ac:dyDescent="0.35">
      <c r="B9230" t="s">
        <v>6</v>
      </c>
      <c r="C9230" t="s">
        <v>8</v>
      </c>
      <c r="D9230" t="s">
        <v>9236</v>
      </c>
      <c r="E9230" t="s">
        <v>10763</v>
      </c>
      <c r="F9230"/>
      <c r="G9230" t="s">
        <v>10767</v>
      </c>
    </row>
    <row r="9231" spans="2:7" ht="18" x14ac:dyDescent="0.35">
      <c r="B9231" t="s">
        <v>6</v>
      </c>
      <c r="C9231" t="s">
        <v>7</v>
      </c>
      <c r="D9231" t="s">
        <v>9237</v>
      </c>
      <c r="E9231" t="s">
        <v>10761</v>
      </c>
      <c r="F9231" t="s">
        <v>10769</v>
      </c>
      <c r="G9231" t="s">
        <v>10767</v>
      </c>
    </row>
    <row r="9232" spans="2:7" ht="18" x14ac:dyDescent="0.35">
      <c r="B9232" t="s">
        <v>6</v>
      </c>
      <c r="C9232" t="s">
        <v>8</v>
      </c>
      <c r="D9232" t="s">
        <v>9238</v>
      </c>
      <c r="E9232" t="s">
        <v>10758</v>
      </c>
      <c r="F9232"/>
      <c r="G9232" t="s">
        <v>10774</v>
      </c>
    </row>
    <row r="9233" spans="2:7" ht="18" x14ac:dyDescent="0.35">
      <c r="B9233" t="s">
        <v>6</v>
      </c>
      <c r="C9233" t="s">
        <v>8</v>
      </c>
      <c r="D9233" t="s">
        <v>9239</v>
      </c>
      <c r="E9233" t="s">
        <v>10765</v>
      </c>
      <c r="F9233"/>
      <c r="G9233" t="s">
        <v>10767</v>
      </c>
    </row>
    <row r="9234" spans="2:7" ht="18" x14ac:dyDescent="0.35">
      <c r="B9234" t="s">
        <v>6</v>
      </c>
      <c r="C9234" t="s">
        <v>8</v>
      </c>
      <c r="D9234" t="s">
        <v>9240</v>
      </c>
      <c r="E9234" t="s">
        <v>10760</v>
      </c>
      <c r="F9234"/>
      <c r="G9234" t="s">
        <v>10774</v>
      </c>
    </row>
    <row r="9235" spans="2:7" ht="18" x14ac:dyDescent="0.35">
      <c r="B9235" t="s">
        <v>6</v>
      </c>
      <c r="C9235" t="s">
        <v>7</v>
      </c>
      <c r="D9235" t="s">
        <v>9241</v>
      </c>
      <c r="E9235" t="s">
        <v>10759</v>
      </c>
      <c r="F9235" t="s">
        <v>10767</v>
      </c>
      <c r="G9235" t="s">
        <v>10770</v>
      </c>
    </row>
    <row r="9236" spans="2:7" ht="18" x14ac:dyDescent="0.35">
      <c r="B9236" t="s">
        <v>6</v>
      </c>
      <c r="C9236" t="s">
        <v>8</v>
      </c>
      <c r="D9236" t="s">
        <v>9242</v>
      </c>
      <c r="E9236" t="s">
        <v>10763</v>
      </c>
      <c r="F9236"/>
      <c r="G9236" t="s">
        <v>10774</v>
      </c>
    </row>
    <row r="9237" spans="2:7" ht="18" x14ac:dyDescent="0.35">
      <c r="B9237" t="s">
        <v>6</v>
      </c>
      <c r="C9237" t="s">
        <v>8</v>
      </c>
      <c r="D9237" t="s">
        <v>9243</v>
      </c>
      <c r="E9237" t="s">
        <v>10759</v>
      </c>
      <c r="F9237"/>
      <c r="G9237" t="s">
        <v>10767</v>
      </c>
    </row>
    <row r="9238" spans="2:7" ht="18" x14ac:dyDescent="0.35">
      <c r="B9238" t="s">
        <v>6</v>
      </c>
      <c r="C9238" t="s">
        <v>8</v>
      </c>
      <c r="D9238" t="s">
        <v>9244</v>
      </c>
      <c r="E9238" t="s">
        <v>10760</v>
      </c>
      <c r="F9238"/>
      <c r="G9238"/>
    </row>
    <row r="9239" spans="2:7" ht="18" x14ac:dyDescent="0.35">
      <c r="B9239" t="s">
        <v>6</v>
      </c>
      <c r="C9239" t="s">
        <v>8</v>
      </c>
      <c r="D9239" t="s">
        <v>9245</v>
      </c>
      <c r="E9239" t="s">
        <v>10760</v>
      </c>
      <c r="F9239"/>
      <c r="G9239" t="s">
        <v>10774</v>
      </c>
    </row>
    <row r="9240" spans="2:7" ht="18" x14ac:dyDescent="0.35">
      <c r="B9240" t="s">
        <v>6</v>
      </c>
      <c r="C9240" t="s">
        <v>7</v>
      </c>
      <c r="D9240" t="s">
        <v>9246</v>
      </c>
      <c r="E9240" t="s">
        <v>10758</v>
      </c>
      <c r="F9240" t="s">
        <v>10767</v>
      </c>
      <c r="G9240" t="s">
        <v>10768</v>
      </c>
    </row>
    <row r="9241" spans="2:7" ht="18" x14ac:dyDescent="0.35">
      <c r="B9241" t="s">
        <v>6</v>
      </c>
      <c r="C9241" t="s">
        <v>8</v>
      </c>
      <c r="D9241" t="s">
        <v>9247</v>
      </c>
      <c r="E9241" t="s">
        <v>10760</v>
      </c>
      <c r="F9241"/>
      <c r="G9241" t="s">
        <v>10774</v>
      </c>
    </row>
    <row r="9242" spans="2:7" ht="18" x14ac:dyDescent="0.35">
      <c r="B9242" t="s">
        <v>6</v>
      </c>
      <c r="C9242" t="s">
        <v>8</v>
      </c>
      <c r="D9242" t="s">
        <v>9248</v>
      </c>
      <c r="E9242" t="s">
        <v>10760</v>
      </c>
      <c r="F9242"/>
      <c r="G9242" t="s">
        <v>10767</v>
      </c>
    </row>
    <row r="9243" spans="2:7" ht="18" x14ac:dyDescent="0.35">
      <c r="B9243" t="s">
        <v>6</v>
      </c>
      <c r="C9243" t="s">
        <v>8</v>
      </c>
      <c r="D9243" t="s">
        <v>9249</v>
      </c>
      <c r="E9243" t="s">
        <v>10761</v>
      </c>
      <c r="F9243"/>
      <c r="G9243" t="s">
        <v>10774</v>
      </c>
    </row>
    <row r="9244" spans="2:7" ht="18" x14ac:dyDescent="0.35">
      <c r="B9244" t="s">
        <v>6</v>
      </c>
      <c r="C9244" t="s">
        <v>8</v>
      </c>
      <c r="D9244" t="s">
        <v>9250</v>
      </c>
      <c r="E9244" t="s">
        <v>10760</v>
      </c>
      <c r="F9244"/>
      <c r="G9244"/>
    </row>
    <row r="9245" spans="2:7" ht="18" x14ac:dyDescent="0.35">
      <c r="B9245" t="s">
        <v>6</v>
      </c>
      <c r="C9245" t="s">
        <v>7</v>
      </c>
      <c r="D9245" t="s">
        <v>9251</v>
      </c>
      <c r="E9245" t="s">
        <v>10759</v>
      </c>
      <c r="F9245" t="s">
        <v>10767</v>
      </c>
      <c r="G9245" t="s">
        <v>10767</v>
      </c>
    </row>
    <row r="9246" spans="2:7" ht="18" x14ac:dyDescent="0.35">
      <c r="B9246" t="s">
        <v>6</v>
      </c>
      <c r="C9246" t="s">
        <v>8</v>
      </c>
      <c r="D9246" t="s">
        <v>9252</v>
      </c>
      <c r="E9246" t="s">
        <v>10758</v>
      </c>
      <c r="F9246"/>
      <c r="G9246" t="s">
        <v>10774</v>
      </c>
    </row>
    <row r="9247" spans="2:7" ht="18" x14ac:dyDescent="0.35">
      <c r="B9247" t="s">
        <v>6</v>
      </c>
      <c r="C9247" t="s">
        <v>8</v>
      </c>
      <c r="D9247" t="s">
        <v>9253</v>
      </c>
      <c r="E9247" t="s">
        <v>10766</v>
      </c>
      <c r="F9247"/>
      <c r="G9247" t="s">
        <v>10773</v>
      </c>
    </row>
    <row r="9248" spans="2:7" ht="18" x14ac:dyDescent="0.35">
      <c r="B9248" t="s">
        <v>6</v>
      </c>
      <c r="C9248" t="s">
        <v>7</v>
      </c>
      <c r="D9248" t="s">
        <v>9254</v>
      </c>
      <c r="E9248" t="s">
        <v>10758</v>
      </c>
      <c r="F9248" t="s">
        <v>10767</v>
      </c>
      <c r="G9248"/>
    </row>
    <row r="9249" spans="2:7" ht="18" x14ac:dyDescent="0.35">
      <c r="B9249" t="s">
        <v>6</v>
      </c>
      <c r="C9249" t="s">
        <v>8</v>
      </c>
      <c r="D9249" t="s">
        <v>9255</v>
      </c>
      <c r="E9249" t="s">
        <v>10760</v>
      </c>
      <c r="F9249"/>
      <c r="G9249" t="s">
        <v>10774</v>
      </c>
    </row>
    <row r="9250" spans="2:7" ht="18" x14ac:dyDescent="0.35">
      <c r="B9250" t="s">
        <v>6</v>
      </c>
      <c r="C9250" t="s">
        <v>8</v>
      </c>
      <c r="D9250" t="s">
        <v>9256</v>
      </c>
      <c r="E9250" t="s">
        <v>10759</v>
      </c>
      <c r="F9250"/>
      <c r="G9250" t="s">
        <v>10773</v>
      </c>
    </row>
    <row r="9251" spans="2:7" ht="18" x14ac:dyDescent="0.35">
      <c r="B9251" t="s">
        <v>6</v>
      </c>
      <c r="C9251" t="s">
        <v>7</v>
      </c>
      <c r="D9251" t="s">
        <v>9257</v>
      </c>
      <c r="E9251" t="s">
        <v>10766</v>
      </c>
      <c r="F9251" t="s">
        <v>10769</v>
      </c>
      <c r="G9251" t="s">
        <v>10767</v>
      </c>
    </row>
    <row r="9252" spans="2:7" ht="18" x14ac:dyDescent="0.35">
      <c r="B9252" t="s">
        <v>6</v>
      </c>
      <c r="C9252" t="s">
        <v>7</v>
      </c>
      <c r="D9252" t="s">
        <v>9258</v>
      </c>
      <c r="E9252" t="s">
        <v>10759</v>
      </c>
      <c r="F9252" t="s">
        <v>10767</v>
      </c>
      <c r="G9252" t="s">
        <v>10767</v>
      </c>
    </row>
    <row r="9253" spans="2:7" ht="18" x14ac:dyDescent="0.35">
      <c r="B9253" t="s">
        <v>6</v>
      </c>
      <c r="C9253" t="s">
        <v>7</v>
      </c>
      <c r="D9253" t="s">
        <v>9259</v>
      </c>
      <c r="E9253" t="s">
        <v>10761</v>
      </c>
      <c r="F9253" t="s">
        <v>10767</v>
      </c>
      <c r="G9253"/>
    </row>
    <row r="9254" spans="2:7" ht="18" x14ac:dyDescent="0.35">
      <c r="B9254" t="s">
        <v>6</v>
      </c>
      <c r="C9254" t="s">
        <v>8</v>
      </c>
      <c r="D9254" t="s">
        <v>9260</v>
      </c>
      <c r="E9254" t="s">
        <v>10763</v>
      </c>
      <c r="F9254"/>
      <c r="G9254"/>
    </row>
    <row r="9255" spans="2:7" ht="18" x14ac:dyDescent="0.35">
      <c r="B9255" t="s">
        <v>6</v>
      </c>
      <c r="C9255" t="s">
        <v>7</v>
      </c>
      <c r="D9255" t="s">
        <v>9261</v>
      </c>
      <c r="E9255" t="s">
        <v>10760</v>
      </c>
      <c r="F9255" t="s">
        <v>10769</v>
      </c>
      <c r="G9255" t="s">
        <v>10767</v>
      </c>
    </row>
    <row r="9256" spans="2:7" ht="18" x14ac:dyDescent="0.35">
      <c r="B9256" t="s">
        <v>6</v>
      </c>
      <c r="C9256" t="s">
        <v>8</v>
      </c>
      <c r="D9256" t="s">
        <v>9262</v>
      </c>
      <c r="E9256" t="s">
        <v>10766</v>
      </c>
      <c r="F9256"/>
      <c r="G9256"/>
    </row>
    <row r="9257" spans="2:7" ht="18" x14ac:dyDescent="0.35">
      <c r="B9257" t="s">
        <v>6</v>
      </c>
      <c r="C9257" t="s">
        <v>7</v>
      </c>
      <c r="D9257" t="s">
        <v>9263</v>
      </c>
      <c r="E9257" t="s">
        <v>10761</v>
      </c>
      <c r="F9257" t="s">
        <v>10767</v>
      </c>
      <c r="G9257" t="s">
        <v>10767</v>
      </c>
    </row>
    <row r="9258" spans="2:7" ht="18" x14ac:dyDescent="0.35">
      <c r="B9258" t="s">
        <v>6</v>
      </c>
      <c r="C9258" t="s">
        <v>7</v>
      </c>
      <c r="D9258" t="s">
        <v>9264</v>
      </c>
      <c r="E9258" t="s">
        <v>10760</v>
      </c>
      <c r="F9258" t="s">
        <v>10770</v>
      </c>
      <c r="G9258" t="s">
        <v>10770</v>
      </c>
    </row>
    <row r="9259" spans="2:7" ht="18" x14ac:dyDescent="0.35">
      <c r="B9259" t="s">
        <v>6</v>
      </c>
      <c r="C9259" t="s">
        <v>7</v>
      </c>
      <c r="D9259" t="s">
        <v>9265</v>
      </c>
      <c r="E9259" t="s">
        <v>10760</v>
      </c>
      <c r="F9259" t="s">
        <v>10769</v>
      </c>
      <c r="G9259" t="s">
        <v>10767</v>
      </c>
    </row>
    <row r="9260" spans="2:7" ht="18" x14ac:dyDescent="0.35">
      <c r="B9260" t="s">
        <v>6</v>
      </c>
      <c r="C9260" t="s">
        <v>7</v>
      </c>
      <c r="D9260" t="s">
        <v>9266</v>
      </c>
      <c r="E9260" t="s">
        <v>10763</v>
      </c>
      <c r="F9260" t="s">
        <v>10767</v>
      </c>
      <c r="G9260" t="s">
        <v>10770</v>
      </c>
    </row>
    <row r="9261" spans="2:7" ht="18" x14ac:dyDescent="0.35">
      <c r="B9261" t="s">
        <v>6</v>
      </c>
      <c r="C9261" t="s">
        <v>7</v>
      </c>
      <c r="D9261" t="s">
        <v>9267</v>
      </c>
      <c r="E9261" t="s">
        <v>10762</v>
      </c>
      <c r="F9261" t="s">
        <v>10767</v>
      </c>
      <c r="G9261" t="s">
        <v>10768</v>
      </c>
    </row>
    <row r="9262" spans="2:7" ht="18" x14ac:dyDescent="0.35">
      <c r="B9262" t="s">
        <v>6</v>
      </c>
      <c r="C9262" t="s">
        <v>7</v>
      </c>
      <c r="D9262" t="s">
        <v>9268</v>
      </c>
      <c r="E9262" t="s">
        <v>10761</v>
      </c>
      <c r="F9262" t="s">
        <v>10768</v>
      </c>
      <c r="G9262" t="s">
        <v>10768</v>
      </c>
    </row>
    <row r="9263" spans="2:7" ht="18" x14ac:dyDescent="0.35">
      <c r="B9263" t="s">
        <v>6</v>
      </c>
      <c r="C9263" t="s">
        <v>7</v>
      </c>
      <c r="D9263" t="s">
        <v>9269</v>
      </c>
      <c r="E9263" t="s">
        <v>10758</v>
      </c>
      <c r="F9263" t="s">
        <v>10770</v>
      </c>
      <c r="G9263"/>
    </row>
    <row r="9264" spans="2:7" ht="18" x14ac:dyDescent="0.35">
      <c r="B9264" t="s">
        <v>6</v>
      </c>
      <c r="C9264" t="s">
        <v>7</v>
      </c>
      <c r="D9264" t="s">
        <v>9270</v>
      </c>
      <c r="E9264" t="s">
        <v>10758</v>
      </c>
      <c r="F9264" t="s">
        <v>10769</v>
      </c>
      <c r="G9264" t="s">
        <v>10767</v>
      </c>
    </row>
    <row r="9265" spans="2:7" ht="18" x14ac:dyDescent="0.35">
      <c r="B9265" t="s">
        <v>6</v>
      </c>
      <c r="C9265" t="s">
        <v>8</v>
      </c>
      <c r="D9265" t="s">
        <v>9271</v>
      </c>
      <c r="E9265" t="s">
        <v>10766</v>
      </c>
      <c r="F9265"/>
      <c r="G9265"/>
    </row>
    <row r="9266" spans="2:7" ht="18" x14ac:dyDescent="0.35">
      <c r="B9266" t="s">
        <v>6</v>
      </c>
      <c r="C9266" t="s">
        <v>8</v>
      </c>
      <c r="D9266" t="s">
        <v>9272</v>
      </c>
      <c r="E9266" t="s">
        <v>10761</v>
      </c>
      <c r="F9266"/>
      <c r="G9266"/>
    </row>
    <row r="9267" spans="2:7" ht="18" x14ac:dyDescent="0.35">
      <c r="B9267" t="s">
        <v>6</v>
      </c>
      <c r="C9267" t="s">
        <v>7</v>
      </c>
      <c r="D9267" t="s">
        <v>9273</v>
      </c>
      <c r="E9267" t="s">
        <v>10761</v>
      </c>
      <c r="F9267" t="s">
        <v>10768</v>
      </c>
      <c r="G9267" t="s">
        <v>10768</v>
      </c>
    </row>
    <row r="9268" spans="2:7" ht="18" x14ac:dyDescent="0.35">
      <c r="B9268" t="s">
        <v>6</v>
      </c>
      <c r="C9268" t="s">
        <v>8</v>
      </c>
      <c r="D9268" t="s">
        <v>9274</v>
      </c>
      <c r="E9268" t="s">
        <v>10760</v>
      </c>
      <c r="F9268"/>
      <c r="G9268" t="s">
        <v>10773</v>
      </c>
    </row>
    <row r="9269" spans="2:7" ht="18" x14ac:dyDescent="0.35">
      <c r="B9269" t="s">
        <v>6</v>
      </c>
      <c r="C9269" t="s">
        <v>7</v>
      </c>
      <c r="D9269" t="s">
        <v>9275</v>
      </c>
      <c r="E9269" t="s">
        <v>10759</v>
      </c>
      <c r="F9269" t="s">
        <v>10767</v>
      </c>
      <c r="G9269" t="s">
        <v>10767</v>
      </c>
    </row>
    <row r="9270" spans="2:7" ht="18" x14ac:dyDescent="0.35">
      <c r="B9270" t="s">
        <v>6</v>
      </c>
      <c r="C9270" t="s">
        <v>8</v>
      </c>
      <c r="D9270" t="s">
        <v>9276</v>
      </c>
      <c r="E9270" t="s">
        <v>10763</v>
      </c>
      <c r="F9270"/>
      <c r="G9270" t="s">
        <v>10773</v>
      </c>
    </row>
    <row r="9271" spans="2:7" ht="18" x14ac:dyDescent="0.35">
      <c r="B9271" t="s">
        <v>6</v>
      </c>
      <c r="C9271" t="s">
        <v>7</v>
      </c>
      <c r="D9271" t="s">
        <v>9277</v>
      </c>
      <c r="E9271" t="s">
        <v>10763</v>
      </c>
      <c r="F9271" t="s">
        <v>10769</v>
      </c>
      <c r="G9271" t="s">
        <v>10767</v>
      </c>
    </row>
    <row r="9272" spans="2:7" ht="18" x14ac:dyDescent="0.35">
      <c r="B9272" t="s">
        <v>6</v>
      </c>
      <c r="C9272" t="s">
        <v>8</v>
      </c>
      <c r="D9272" t="s">
        <v>9278</v>
      </c>
      <c r="E9272" t="s">
        <v>10762</v>
      </c>
      <c r="F9272"/>
      <c r="G9272" t="s">
        <v>10773</v>
      </c>
    </row>
    <row r="9273" spans="2:7" ht="18" x14ac:dyDescent="0.35">
      <c r="B9273" t="s">
        <v>6</v>
      </c>
      <c r="C9273" t="s">
        <v>7</v>
      </c>
      <c r="D9273" t="s">
        <v>9279</v>
      </c>
      <c r="E9273" t="s">
        <v>10758</v>
      </c>
      <c r="F9273" t="s">
        <v>10768</v>
      </c>
      <c r="G9273" t="s">
        <v>10768</v>
      </c>
    </row>
    <row r="9274" spans="2:7" ht="18" x14ac:dyDescent="0.35">
      <c r="B9274" t="s">
        <v>6</v>
      </c>
      <c r="C9274" t="s">
        <v>8</v>
      </c>
      <c r="D9274" t="s">
        <v>9280</v>
      </c>
      <c r="E9274" t="s">
        <v>10764</v>
      </c>
      <c r="F9274"/>
      <c r="G9274" t="s">
        <v>10773</v>
      </c>
    </row>
    <row r="9275" spans="2:7" ht="18" x14ac:dyDescent="0.35">
      <c r="B9275" t="s">
        <v>6</v>
      </c>
      <c r="C9275" t="s">
        <v>8</v>
      </c>
      <c r="D9275" t="s">
        <v>9281</v>
      </c>
      <c r="E9275" t="s">
        <v>10765</v>
      </c>
      <c r="F9275"/>
      <c r="G9275" t="s">
        <v>10767</v>
      </c>
    </row>
    <row r="9276" spans="2:7" ht="18" x14ac:dyDescent="0.35">
      <c r="B9276" t="s">
        <v>6</v>
      </c>
      <c r="C9276" t="s">
        <v>8</v>
      </c>
      <c r="D9276" t="s">
        <v>9282</v>
      </c>
      <c r="E9276" t="s">
        <v>10763</v>
      </c>
      <c r="F9276"/>
      <c r="G9276" t="s">
        <v>10767</v>
      </c>
    </row>
    <row r="9277" spans="2:7" ht="18" x14ac:dyDescent="0.35">
      <c r="B9277" t="s">
        <v>6</v>
      </c>
      <c r="C9277" t="s">
        <v>8</v>
      </c>
      <c r="D9277" t="s">
        <v>9283</v>
      </c>
      <c r="E9277" t="s">
        <v>10759</v>
      </c>
      <c r="F9277"/>
      <c r="G9277" t="s">
        <v>10773</v>
      </c>
    </row>
    <row r="9278" spans="2:7" ht="18" x14ac:dyDescent="0.35">
      <c r="B9278" t="s">
        <v>6</v>
      </c>
      <c r="C9278" t="s">
        <v>8</v>
      </c>
      <c r="D9278" t="s">
        <v>9284</v>
      </c>
      <c r="E9278" t="s">
        <v>10761</v>
      </c>
      <c r="F9278"/>
      <c r="G9278"/>
    </row>
    <row r="9279" spans="2:7" ht="18" x14ac:dyDescent="0.35">
      <c r="B9279" t="s">
        <v>6</v>
      </c>
      <c r="C9279" t="s">
        <v>7</v>
      </c>
      <c r="D9279" t="s">
        <v>9285</v>
      </c>
      <c r="E9279" t="s">
        <v>10760</v>
      </c>
      <c r="F9279" t="s">
        <v>10769</v>
      </c>
      <c r="G9279" t="s">
        <v>10767</v>
      </c>
    </row>
    <row r="9280" spans="2:7" ht="18" x14ac:dyDescent="0.35">
      <c r="B9280" t="s">
        <v>6</v>
      </c>
      <c r="C9280" t="s">
        <v>7</v>
      </c>
      <c r="D9280" t="s">
        <v>9286</v>
      </c>
      <c r="E9280" t="s">
        <v>10758</v>
      </c>
      <c r="F9280" t="s">
        <v>10767</v>
      </c>
      <c r="G9280" t="s">
        <v>10768</v>
      </c>
    </row>
    <row r="9281" spans="2:7" ht="18" x14ac:dyDescent="0.35">
      <c r="B9281" t="s">
        <v>6</v>
      </c>
      <c r="C9281" t="s">
        <v>7</v>
      </c>
      <c r="D9281" t="s">
        <v>9287</v>
      </c>
      <c r="E9281" t="s">
        <v>10766</v>
      </c>
      <c r="F9281" t="s">
        <v>10767</v>
      </c>
      <c r="G9281" t="s">
        <v>10767</v>
      </c>
    </row>
    <row r="9282" spans="2:7" ht="18" x14ac:dyDescent="0.35">
      <c r="B9282" t="s">
        <v>6</v>
      </c>
      <c r="C9282" t="s">
        <v>8</v>
      </c>
      <c r="D9282" t="s">
        <v>9288</v>
      </c>
      <c r="E9282" t="s">
        <v>10766</v>
      </c>
      <c r="F9282"/>
      <c r="G9282" t="s">
        <v>10773</v>
      </c>
    </row>
    <row r="9283" spans="2:7" ht="18" x14ac:dyDescent="0.35">
      <c r="B9283" t="s">
        <v>6</v>
      </c>
      <c r="C9283" t="s">
        <v>8</v>
      </c>
      <c r="D9283" t="s">
        <v>9289</v>
      </c>
      <c r="E9283" t="s">
        <v>10760</v>
      </c>
      <c r="F9283"/>
      <c r="G9283" t="s">
        <v>10767</v>
      </c>
    </row>
    <row r="9284" spans="2:7" ht="18" x14ac:dyDescent="0.35">
      <c r="B9284" t="s">
        <v>6</v>
      </c>
      <c r="C9284" t="s">
        <v>8</v>
      </c>
      <c r="D9284" t="s">
        <v>9290</v>
      </c>
      <c r="E9284" t="s">
        <v>10762</v>
      </c>
      <c r="F9284"/>
      <c r="G9284" t="s">
        <v>10773</v>
      </c>
    </row>
    <row r="9285" spans="2:7" ht="18" x14ac:dyDescent="0.35">
      <c r="B9285" t="s">
        <v>6</v>
      </c>
      <c r="C9285" t="s">
        <v>7</v>
      </c>
      <c r="D9285" t="s">
        <v>9291</v>
      </c>
      <c r="E9285" t="s">
        <v>10760</v>
      </c>
      <c r="F9285" t="s">
        <v>10767</v>
      </c>
      <c r="G9285" t="s">
        <v>10767</v>
      </c>
    </row>
    <row r="9286" spans="2:7" ht="18" x14ac:dyDescent="0.35">
      <c r="B9286" t="s">
        <v>6</v>
      </c>
      <c r="C9286" t="s">
        <v>8</v>
      </c>
      <c r="D9286" t="s">
        <v>9292</v>
      </c>
      <c r="E9286" t="s">
        <v>10758</v>
      </c>
      <c r="F9286"/>
      <c r="G9286" t="s">
        <v>10774</v>
      </c>
    </row>
    <row r="9287" spans="2:7" ht="18" x14ac:dyDescent="0.35">
      <c r="B9287" t="s">
        <v>6</v>
      </c>
      <c r="C9287" t="s">
        <v>7</v>
      </c>
      <c r="D9287" t="s">
        <v>9293</v>
      </c>
      <c r="E9287" t="s">
        <v>10763</v>
      </c>
      <c r="F9287" t="s">
        <v>10769</v>
      </c>
      <c r="G9287" t="s">
        <v>10774</v>
      </c>
    </row>
    <row r="9288" spans="2:7" ht="18" x14ac:dyDescent="0.35">
      <c r="B9288" t="s">
        <v>6</v>
      </c>
      <c r="C9288" t="s">
        <v>8</v>
      </c>
      <c r="D9288" t="s">
        <v>9294</v>
      </c>
      <c r="E9288" t="s">
        <v>10764</v>
      </c>
      <c r="F9288"/>
      <c r="G9288" t="s">
        <v>10774</v>
      </c>
    </row>
    <row r="9289" spans="2:7" ht="18" x14ac:dyDescent="0.35">
      <c r="B9289" t="s">
        <v>6</v>
      </c>
      <c r="C9289" t="s">
        <v>8</v>
      </c>
      <c r="D9289" t="s">
        <v>9295</v>
      </c>
      <c r="E9289" t="s">
        <v>10761</v>
      </c>
      <c r="F9289"/>
      <c r="G9289" t="s">
        <v>10767</v>
      </c>
    </row>
    <row r="9290" spans="2:7" ht="18" x14ac:dyDescent="0.35">
      <c r="B9290" t="s">
        <v>6</v>
      </c>
      <c r="C9290" t="s">
        <v>8</v>
      </c>
      <c r="D9290" t="s">
        <v>9296</v>
      </c>
      <c r="E9290" t="s">
        <v>10760</v>
      </c>
      <c r="F9290"/>
      <c r="G9290"/>
    </row>
    <row r="9291" spans="2:7" ht="18" x14ac:dyDescent="0.35">
      <c r="B9291" t="s">
        <v>6</v>
      </c>
      <c r="C9291" t="s">
        <v>8</v>
      </c>
      <c r="D9291" t="s">
        <v>9297</v>
      </c>
      <c r="E9291" t="s">
        <v>10766</v>
      </c>
      <c r="F9291"/>
      <c r="G9291" t="s">
        <v>10773</v>
      </c>
    </row>
    <row r="9292" spans="2:7" ht="18" x14ac:dyDescent="0.35">
      <c r="B9292" t="s">
        <v>6</v>
      </c>
      <c r="C9292" t="s">
        <v>8</v>
      </c>
      <c r="D9292" t="s">
        <v>9298</v>
      </c>
      <c r="E9292" t="s">
        <v>10766</v>
      </c>
      <c r="F9292"/>
      <c r="G9292" t="s">
        <v>10774</v>
      </c>
    </row>
    <row r="9293" spans="2:7" ht="18" x14ac:dyDescent="0.35">
      <c r="B9293" t="s">
        <v>6</v>
      </c>
      <c r="C9293" t="s">
        <v>8</v>
      </c>
      <c r="D9293" t="s">
        <v>9299</v>
      </c>
      <c r="E9293" t="s">
        <v>10761</v>
      </c>
      <c r="F9293"/>
      <c r="G9293"/>
    </row>
    <row r="9294" spans="2:7" ht="18" x14ac:dyDescent="0.35">
      <c r="B9294" t="s">
        <v>6</v>
      </c>
      <c r="C9294" t="s">
        <v>7</v>
      </c>
      <c r="D9294" t="s">
        <v>9300</v>
      </c>
      <c r="E9294" t="s">
        <v>10760</v>
      </c>
      <c r="F9294" t="s">
        <v>10768</v>
      </c>
      <c r="G9294"/>
    </row>
    <row r="9295" spans="2:7" ht="18" x14ac:dyDescent="0.35">
      <c r="B9295" t="s">
        <v>6</v>
      </c>
      <c r="C9295" t="s">
        <v>7</v>
      </c>
      <c r="D9295" t="s">
        <v>9301</v>
      </c>
      <c r="E9295" t="s">
        <v>10760</v>
      </c>
      <c r="F9295" t="s">
        <v>10767</v>
      </c>
      <c r="G9295" t="s">
        <v>10768</v>
      </c>
    </row>
    <row r="9296" spans="2:7" ht="18" x14ac:dyDescent="0.35">
      <c r="B9296" t="s">
        <v>6</v>
      </c>
      <c r="C9296" t="s">
        <v>8</v>
      </c>
      <c r="D9296" t="s">
        <v>9302</v>
      </c>
      <c r="E9296" t="s">
        <v>10759</v>
      </c>
      <c r="F9296"/>
      <c r="G9296" t="s">
        <v>10767</v>
      </c>
    </row>
    <row r="9297" spans="2:7" ht="18" x14ac:dyDescent="0.35">
      <c r="B9297" t="s">
        <v>6</v>
      </c>
      <c r="C9297" t="s">
        <v>8</v>
      </c>
      <c r="D9297" t="s">
        <v>9303</v>
      </c>
      <c r="E9297" t="s">
        <v>10763</v>
      </c>
      <c r="F9297"/>
      <c r="G9297" t="s">
        <v>10774</v>
      </c>
    </row>
    <row r="9298" spans="2:7" ht="18" x14ac:dyDescent="0.35">
      <c r="B9298" t="s">
        <v>6</v>
      </c>
      <c r="C9298" t="s">
        <v>7</v>
      </c>
      <c r="D9298" t="s">
        <v>9304</v>
      </c>
      <c r="E9298" t="s">
        <v>10758</v>
      </c>
      <c r="F9298" t="s">
        <v>10769</v>
      </c>
      <c r="G9298" t="s">
        <v>10767</v>
      </c>
    </row>
    <row r="9299" spans="2:7" ht="18" x14ac:dyDescent="0.35">
      <c r="B9299" t="s">
        <v>6</v>
      </c>
      <c r="C9299" t="s">
        <v>7</v>
      </c>
      <c r="D9299" t="s">
        <v>9305</v>
      </c>
      <c r="E9299" t="s">
        <v>10758</v>
      </c>
      <c r="F9299" t="s">
        <v>10768</v>
      </c>
      <c r="G9299" t="s">
        <v>10768</v>
      </c>
    </row>
    <row r="9300" spans="2:7" ht="18" x14ac:dyDescent="0.35">
      <c r="B9300" t="s">
        <v>6</v>
      </c>
      <c r="C9300" t="s">
        <v>7</v>
      </c>
      <c r="D9300" t="s">
        <v>9306</v>
      </c>
      <c r="E9300" t="s">
        <v>10759</v>
      </c>
      <c r="F9300" t="s">
        <v>10767</v>
      </c>
      <c r="G9300" t="s">
        <v>10767</v>
      </c>
    </row>
    <row r="9301" spans="2:7" ht="18" x14ac:dyDescent="0.35">
      <c r="B9301" t="s">
        <v>6</v>
      </c>
      <c r="C9301" t="s">
        <v>7</v>
      </c>
      <c r="D9301" t="s">
        <v>9307</v>
      </c>
      <c r="E9301" t="s">
        <v>10759</v>
      </c>
      <c r="F9301" t="s">
        <v>10768</v>
      </c>
      <c r="G9301" t="s">
        <v>10770</v>
      </c>
    </row>
    <row r="9302" spans="2:7" ht="18" x14ac:dyDescent="0.35">
      <c r="B9302" t="s">
        <v>6</v>
      </c>
      <c r="C9302" t="s">
        <v>8</v>
      </c>
      <c r="D9302" t="s">
        <v>9308</v>
      </c>
      <c r="E9302" t="s">
        <v>10764</v>
      </c>
      <c r="F9302"/>
      <c r="G9302" t="s">
        <v>10767</v>
      </c>
    </row>
    <row r="9303" spans="2:7" ht="18" x14ac:dyDescent="0.35">
      <c r="B9303" t="s">
        <v>6</v>
      </c>
      <c r="C9303" t="s">
        <v>7</v>
      </c>
      <c r="D9303" t="s">
        <v>9309</v>
      </c>
      <c r="E9303" t="s">
        <v>10763</v>
      </c>
      <c r="F9303" t="s">
        <v>10769</v>
      </c>
      <c r="G9303"/>
    </row>
    <row r="9304" spans="2:7" ht="18" x14ac:dyDescent="0.35">
      <c r="B9304" t="s">
        <v>6</v>
      </c>
      <c r="C9304" t="s">
        <v>8</v>
      </c>
      <c r="D9304" t="s">
        <v>9310</v>
      </c>
      <c r="E9304" t="s">
        <v>10762</v>
      </c>
      <c r="F9304"/>
      <c r="G9304"/>
    </row>
    <row r="9305" spans="2:7" ht="18" x14ac:dyDescent="0.35">
      <c r="B9305" t="s">
        <v>6</v>
      </c>
      <c r="C9305" t="s">
        <v>8</v>
      </c>
      <c r="D9305" t="s">
        <v>9311</v>
      </c>
      <c r="E9305" t="s">
        <v>10760</v>
      </c>
      <c r="F9305"/>
      <c r="G9305" t="s">
        <v>10774</v>
      </c>
    </row>
    <row r="9306" spans="2:7" ht="18" x14ac:dyDescent="0.35">
      <c r="B9306" t="s">
        <v>6</v>
      </c>
      <c r="C9306" t="s">
        <v>8</v>
      </c>
      <c r="D9306" t="s">
        <v>9312</v>
      </c>
      <c r="E9306" t="s">
        <v>10764</v>
      </c>
      <c r="F9306"/>
      <c r="G9306"/>
    </row>
    <row r="9307" spans="2:7" ht="18" x14ac:dyDescent="0.35">
      <c r="B9307" t="s">
        <v>6</v>
      </c>
      <c r="C9307" t="s">
        <v>7</v>
      </c>
      <c r="D9307" t="s">
        <v>9313</v>
      </c>
      <c r="E9307" t="s">
        <v>10759</v>
      </c>
      <c r="F9307" t="s">
        <v>10770</v>
      </c>
      <c r="G9307" t="s">
        <v>10770</v>
      </c>
    </row>
    <row r="9308" spans="2:7" ht="18" x14ac:dyDescent="0.35">
      <c r="B9308" t="s">
        <v>6</v>
      </c>
      <c r="C9308" t="s">
        <v>8</v>
      </c>
      <c r="D9308" t="s">
        <v>9314</v>
      </c>
      <c r="E9308" t="s">
        <v>10763</v>
      </c>
      <c r="F9308"/>
      <c r="G9308" t="s">
        <v>10773</v>
      </c>
    </row>
    <row r="9309" spans="2:7" ht="18" x14ac:dyDescent="0.35">
      <c r="B9309" t="s">
        <v>6</v>
      </c>
      <c r="C9309" t="s">
        <v>7</v>
      </c>
      <c r="D9309" t="s">
        <v>9315</v>
      </c>
      <c r="E9309" t="s">
        <v>10760</v>
      </c>
      <c r="F9309" t="s">
        <v>10768</v>
      </c>
      <c r="G9309"/>
    </row>
    <row r="9310" spans="2:7" ht="18" x14ac:dyDescent="0.35">
      <c r="B9310" t="s">
        <v>6</v>
      </c>
      <c r="C9310" t="s">
        <v>8</v>
      </c>
      <c r="D9310" t="s">
        <v>9316</v>
      </c>
      <c r="E9310" t="s">
        <v>10760</v>
      </c>
      <c r="F9310"/>
      <c r="G9310" t="s">
        <v>10773</v>
      </c>
    </row>
    <row r="9311" spans="2:7" ht="18" x14ac:dyDescent="0.35">
      <c r="B9311" t="s">
        <v>6</v>
      </c>
      <c r="C9311" t="s">
        <v>8</v>
      </c>
      <c r="D9311" t="s">
        <v>9317</v>
      </c>
      <c r="E9311" t="s">
        <v>10761</v>
      </c>
      <c r="F9311"/>
      <c r="G9311" t="s">
        <v>10774</v>
      </c>
    </row>
    <row r="9312" spans="2:7" ht="18" x14ac:dyDescent="0.35">
      <c r="B9312" t="s">
        <v>6</v>
      </c>
      <c r="C9312" t="s">
        <v>8</v>
      </c>
      <c r="D9312" t="s">
        <v>9318</v>
      </c>
      <c r="E9312" t="s">
        <v>10759</v>
      </c>
      <c r="F9312"/>
      <c r="G9312" t="s">
        <v>10767</v>
      </c>
    </row>
    <row r="9313" spans="2:7" ht="18" x14ac:dyDescent="0.35">
      <c r="B9313" t="s">
        <v>6</v>
      </c>
      <c r="C9313" t="s">
        <v>8</v>
      </c>
      <c r="D9313" t="s">
        <v>9319</v>
      </c>
      <c r="E9313" t="s">
        <v>10761</v>
      </c>
      <c r="F9313"/>
      <c r="G9313" t="s">
        <v>10774</v>
      </c>
    </row>
    <row r="9314" spans="2:7" ht="18" x14ac:dyDescent="0.35">
      <c r="B9314" t="s">
        <v>6</v>
      </c>
      <c r="C9314" t="s">
        <v>8</v>
      </c>
      <c r="D9314" t="s">
        <v>9320</v>
      </c>
      <c r="E9314" t="s">
        <v>10764</v>
      </c>
      <c r="F9314"/>
      <c r="G9314" t="s">
        <v>10773</v>
      </c>
    </row>
    <row r="9315" spans="2:7" ht="18" x14ac:dyDescent="0.35">
      <c r="B9315" t="s">
        <v>6</v>
      </c>
      <c r="C9315" t="s">
        <v>8</v>
      </c>
      <c r="D9315" t="s">
        <v>9321</v>
      </c>
      <c r="E9315" t="s">
        <v>10765</v>
      </c>
      <c r="F9315"/>
      <c r="G9315"/>
    </row>
    <row r="9316" spans="2:7" ht="18" x14ac:dyDescent="0.35">
      <c r="B9316" t="s">
        <v>6</v>
      </c>
      <c r="C9316" t="s">
        <v>8</v>
      </c>
      <c r="D9316" t="s">
        <v>9322</v>
      </c>
      <c r="E9316" t="s">
        <v>10761</v>
      </c>
      <c r="F9316"/>
      <c r="G9316" t="s">
        <v>10773</v>
      </c>
    </row>
    <row r="9317" spans="2:7" ht="18" x14ac:dyDescent="0.35">
      <c r="B9317" t="s">
        <v>6</v>
      </c>
      <c r="C9317" t="s">
        <v>8</v>
      </c>
      <c r="D9317" t="s">
        <v>9323</v>
      </c>
      <c r="E9317" t="s">
        <v>10761</v>
      </c>
      <c r="F9317"/>
      <c r="G9317" t="s">
        <v>10774</v>
      </c>
    </row>
    <row r="9318" spans="2:7" ht="18" x14ac:dyDescent="0.35">
      <c r="B9318" t="s">
        <v>6</v>
      </c>
      <c r="C9318" t="s">
        <v>8</v>
      </c>
      <c r="D9318" t="s">
        <v>9324</v>
      </c>
      <c r="E9318" t="s">
        <v>10760</v>
      </c>
      <c r="F9318"/>
      <c r="G9318" t="s">
        <v>10774</v>
      </c>
    </row>
    <row r="9319" spans="2:7" ht="18" x14ac:dyDescent="0.35">
      <c r="B9319" t="s">
        <v>6</v>
      </c>
      <c r="C9319" t="s">
        <v>8</v>
      </c>
      <c r="D9319" t="s">
        <v>9325</v>
      </c>
      <c r="E9319" t="s">
        <v>10760</v>
      </c>
      <c r="F9319"/>
      <c r="G9319" t="s">
        <v>10773</v>
      </c>
    </row>
    <row r="9320" spans="2:7" ht="18" x14ac:dyDescent="0.35">
      <c r="B9320" t="s">
        <v>6</v>
      </c>
      <c r="C9320" t="s">
        <v>8</v>
      </c>
      <c r="D9320" t="s">
        <v>9326</v>
      </c>
      <c r="E9320" t="s">
        <v>10764</v>
      </c>
      <c r="F9320"/>
      <c r="G9320" t="s">
        <v>10774</v>
      </c>
    </row>
    <row r="9321" spans="2:7" ht="18" x14ac:dyDescent="0.35">
      <c r="B9321" t="s">
        <v>6</v>
      </c>
      <c r="C9321" t="s">
        <v>8</v>
      </c>
      <c r="D9321" t="s">
        <v>9327</v>
      </c>
      <c r="E9321" t="s">
        <v>10766</v>
      </c>
      <c r="F9321"/>
      <c r="G9321" t="s">
        <v>10774</v>
      </c>
    </row>
    <row r="9322" spans="2:7" ht="18" x14ac:dyDescent="0.35">
      <c r="B9322" t="s">
        <v>6</v>
      </c>
      <c r="C9322" t="s">
        <v>7</v>
      </c>
      <c r="D9322" t="s">
        <v>9328</v>
      </c>
      <c r="E9322" t="s">
        <v>10765</v>
      </c>
      <c r="F9322" t="s">
        <v>10769</v>
      </c>
      <c r="G9322"/>
    </row>
    <row r="9323" spans="2:7" ht="18" x14ac:dyDescent="0.35">
      <c r="B9323" t="s">
        <v>6</v>
      </c>
      <c r="C9323" t="s">
        <v>7</v>
      </c>
      <c r="D9323" t="s">
        <v>9329</v>
      </c>
      <c r="E9323" t="s">
        <v>10766</v>
      </c>
      <c r="F9323" t="s">
        <v>10767</v>
      </c>
      <c r="G9323" t="s">
        <v>10768</v>
      </c>
    </row>
    <row r="9324" spans="2:7" ht="18" x14ac:dyDescent="0.35">
      <c r="B9324" t="s">
        <v>6</v>
      </c>
      <c r="C9324" t="s">
        <v>8</v>
      </c>
      <c r="D9324" t="s">
        <v>9330</v>
      </c>
      <c r="E9324" t="s">
        <v>10765</v>
      </c>
      <c r="F9324"/>
      <c r="G9324"/>
    </row>
    <row r="9325" spans="2:7" ht="18" x14ac:dyDescent="0.35">
      <c r="B9325" t="s">
        <v>6</v>
      </c>
      <c r="C9325" t="s">
        <v>8</v>
      </c>
      <c r="D9325" t="s">
        <v>9331</v>
      </c>
      <c r="E9325" t="s">
        <v>10758</v>
      </c>
      <c r="F9325"/>
      <c r="G9325"/>
    </row>
    <row r="9326" spans="2:7" ht="18" x14ac:dyDescent="0.35">
      <c r="B9326" t="s">
        <v>6</v>
      </c>
      <c r="C9326" t="s">
        <v>8</v>
      </c>
      <c r="D9326" t="s">
        <v>9332</v>
      </c>
      <c r="E9326" t="s">
        <v>10766</v>
      </c>
      <c r="F9326"/>
      <c r="G9326" t="s">
        <v>10774</v>
      </c>
    </row>
    <row r="9327" spans="2:7" ht="18" x14ac:dyDescent="0.35">
      <c r="B9327" t="s">
        <v>6</v>
      </c>
      <c r="C9327" t="s">
        <v>7</v>
      </c>
      <c r="D9327" t="s">
        <v>9333</v>
      </c>
      <c r="E9327" t="s">
        <v>10766</v>
      </c>
      <c r="F9327" t="s">
        <v>10767</v>
      </c>
      <c r="G9327"/>
    </row>
    <row r="9328" spans="2:7" ht="18" x14ac:dyDescent="0.35">
      <c r="B9328" t="s">
        <v>6</v>
      </c>
      <c r="C9328" t="s">
        <v>8</v>
      </c>
      <c r="D9328" t="s">
        <v>9334</v>
      </c>
      <c r="E9328" t="s">
        <v>10762</v>
      </c>
      <c r="F9328"/>
      <c r="G9328" t="s">
        <v>10767</v>
      </c>
    </row>
    <row r="9329" spans="2:7" ht="18" x14ac:dyDescent="0.35">
      <c r="B9329" t="s">
        <v>6</v>
      </c>
      <c r="C9329" t="s">
        <v>8</v>
      </c>
      <c r="D9329" t="s">
        <v>9335</v>
      </c>
      <c r="E9329" t="s">
        <v>10761</v>
      </c>
      <c r="F9329"/>
      <c r="G9329"/>
    </row>
    <row r="9330" spans="2:7" ht="18" x14ac:dyDescent="0.35">
      <c r="B9330" t="s">
        <v>6</v>
      </c>
      <c r="C9330" t="s">
        <v>8</v>
      </c>
      <c r="D9330" t="s">
        <v>9336</v>
      </c>
      <c r="E9330" t="s">
        <v>10764</v>
      </c>
      <c r="F9330"/>
      <c r="G9330"/>
    </row>
    <row r="9331" spans="2:7" ht="18" x14ac:dyDescent="0.35">
      <c r="B9331" t="s">
        <v>6</v>
      </c>
      <c r="C9331" t="s">
        <v>8</v>
      </c>
      <c r="D9331" t="s">
        <v>9337</v>
      </c>
      <c r="E9331" t="s">
        <v>10758</v>
      </c>
      <c r="F9331"/>
      <c r="G9331" t="s">
        <v>10773</v>
      </c>
    </row>
    <row r="9332" spans="2:7" ht="18" x14ac:dyDescent="0.35">
      <c r="B9332" t="s">
        <v>6</v>
      </c>
      <c r="C9332" t="s">
        <v>8</v>
      </c>
      <c r="D9332" t="s">
        <v>9338</v>
      </c>
      <c r="E9332" t="s">
        <v>10759</v>
      </c>
      <c r="F9332"/>
      <c r="G9332" t="s">
        <v>10773</v>
      </c>
    </row>
    <row r="9333" spans="2:7" ht="18" x14ac:dyDescent="0.35">
      <c r="B9333" t="s">
        <v>6</v>
      </c>
      <c r="C9333" t="s">
        <v>8</v>
      </c>
      <c r="D9333" t="s">
        <v>9339</v>
      </c>
      <c r="E9333" t="s">
        <v>10759</v>
      </c>
      <c r="F9333"/>
      <c r="G9333" t="s">
        <v>10774</v>
      </c>
    </row>
    <row r="9334" spans="2:7" ht="18" x14ac:dyDescent="0.35">
      <c r="B9334" t="s">
        <v>6</v>
      </c>
      <c r="C9334" t="s">
        <v>8</v>
      </c>
      <c r="D9334" t="s">
        <v>9340</v>
      </c>
      <c r="E9334" t="s">
        <v>10763</v>
      </c>
      <c r="F9334"/>
      <c r="G9334" t="s">
        <v>10774</v>
      </c>
    </row>
    <row r="9335" spans="2:7" ht="18" x14ac:dyDescent="0.35">
      <c r="B9335" t="s">
        <v>6</v>
      </c>
      <c r="C9335" t="s">
        <v>8</v>
      </c>
      <c r="D9335" t="s">
        <v>9341</v>
      </c>
      <c r="E9335" t="s">
        <v>10766</v>
      </c>
      <c r="F9335"/>
      <c r="G9335" t="s">
        <v>10773</v>
      </c>
    </row>
    <row r="9336" spans="2:7" ht="18" x14ac:dyDescent="0.35">
      <c r="B9336" t="s">
        <v>6</v>
      </c>
      <c r="C9336" t="s">
        <v>8</v>
      </c>
      <c r="D9336" t="s">
        <v>9342</v>
      </c>
      <c r="E9336" t="s">
        <v>10766</v>
      </c>
      <c r="F9336"/>
      <c r="G9336" t="s">
        <v>10774</v>
      </c>
    </row>
    <row r="9337" spans="2:7" ht="18" x14ac:dyDescent="0.35">
      <c r="B9337" t="s">
        <v>6</v>
      </c>
      <c r="C9337" t="s">
        <v>8</v>
      </c>
      <c r="D9337" t="s">
        <v>9343</v>
      </c>
      <c r="E9337" t="s">
        <v>10760</v>
      </c>
      <c r="F9337"/>
      <c r="G9337" t="s">
        <v>10774</v>
      </c>
    </row>
    <row r="9338" spans="2:7" ht="18" x14ac:dyDescent="0.35">
      <c r="B9338" t="s">
        <v>6</v>
      </c>
      <c r="C9338" t="s">
        <v>8</v>
      </c>
      <c r="D9338" t="s">
        <v>9344</v>
      </c>
      <c r="E9338" t="s">
        <v>10763</v>
      </c>
      <c r="F9338"/>
      <c r="G9338"/>
    </row>
    <row r="9339" spans="2:7" ht="18" x14ac:dyDescent="0.35">
      <c r="B9339" t="s">
        <v>6</v>
      </c>
      <c r="C9339" t="s">
        <v>8</v>
      </c>
      <c r="D9339" t="s">
        <v>9345</v>
      </c>
      <c r="E9339" t="s">
        <v>10766</v>
      </c>
      <c r="F9339"/>
      <c r="G9339" t="s">
        <v>10773</v>
      </c>
    </row>
    <row r="9340" spans="2:7" ht="18" x14ac:dyDescent="0.35">
      <c r="B9340" t="s">
        <v>6</v>
      </c>
      <c r="C9340" t="s">
        <v>7</v>
      </c>
      <c r="D9340" t="s">
        <v>9346</v>
      </c>
      <c r="E9340" t="s">
        <v>10758</v>
      </c>
      <c r="F9340" t="s">
        <v>10769</v>
      </c>
      <c r="G9340" t="s">
        <v>10767</v>
      </c>
    </row>
    <row r="9341" spans="2:7" ht="18" x14ac:dyDescent="0.35">
      <c r="B9341" t="s">
        <v>6</v>
      </c>
      <c r="C9341" t="s">
        <v>8</v>
      </c>
      <c r="D9341" t="s">
        <v>9347</v>
      </c>
      <c r="E9341" t="s">
        <v>10761</v>
      </c>
      <c r="F9341"/>
      <c r="G9341"/>
    </row>
    <row r="9342" spans="2:7" ht="18" x14ac:dyDescent="0.35">
      <c r="B9342" t="s">
        <v>6</v>
      </c>
      <c r="C9342" t="s">
        <v>8</v>
      </c>
      <c r="D9342" t="s">
        <v>9348</v>
      </c>
      <c r="E9342" t="s">
        <v>10761</v>
      </c>
      <c r="F9342"/>
      <c r="G9342"/>
    </row>
    <row r="9343" spans="2:7" ht="18" x14ac:dyDescent="0.35">
      <c r="B9343" t="s">
        <v>6</v>
      </c>
      <c r="C9343" t="s">
        <v>8</v>
      </c>
      <c r="D9343" t="s">
        <v>9349</v>
      </c>
      <c r="E9343" t="s">
        <v>10760</v>
      </c>
      <c r="F9343"/>
      <c r="G9343"/>
    </row>
    <row r="9344" spans="2:7" ht="18" x14ac:dyDescent="0.35">
      <c r="B9344" t="s">
        <v>6</v>
      </c>
      <c r="C9344" t="s">
        <v>7</v>
      </c>
      <c r="D9344" t="s">
        <v>9350</v>
      </c>
      <c r="E9344" t="s">
        <v>10759</v>
      </c>
      <c r="F9344" t="s">
        <v>10767</v>
      </c>
      <c r="G9344" t="s">
        <v>10768</v>
      </c>
    </row>
    <row r="9345" spans="2:7" ht="18" x14ac:dyDescent="0.35">
      <c r="B9345" t="s">
        <v>6</v>
      </c>
      <c r="C9345" t="s">
        <v>8</v>
      </c>
      <c r="D9345" t="s">
        <v>9351</v>
      </c>
      <c r="E9345" t="s">
        <v>10763</v>
      </c>
      <c r="F9345"/>
      <c r="G9345"/>
    </row>
    <row r="9346" spans="2:7" ht="18" x14ac:dyDescent="0.35">
      <c r="B9346" t="s">
        <v>6</v>
      </c>
      <c r="C9346" t="s">
        <v>8</v>
      </c>
      <c r="D9346" t="s">
        <v>9352</v>
      </c>
      <c r="E9346" t="s">
        <v>10760</v>
      </c>
      <c r="F9346"/>
      <c r="G9346" t="s">
        <v>10774</v>
      </c>
    </row>
    <row r="9347" spans="2:7" ht="18" x14ac:dyDescent="0.35">
      <c r="B9347" t="s">
        <v>6</v>
      </c>
      <c r="C9347" t="s">
        <v>7</v>
      </c>
      <c r="D9347" t="s">
        <v>9353</v>
      </c>
      <c r="E9347" t="s">
        <v>10760</v>
      </c>
      <c r="F9347" t="s">
        <v>10767</v>
      </c>
      <c r="G9347" t="s">
        <v>10768</v>
      </c>
    </row>
    <row r="9348" spans="2:7" ht="18" x14ac:dyDescent="0.35">
      <c r="B9348" t="s">
        <v>6</v>
      </c>
      <c r="C9348" t="s">
        <v>7</v>
      </c>
      <c r="D9348" t="s">
        <v>9354</v>
      </c>
      <c r="E9348" t="s">
        <v>10763</v>
      </c>
      <c r="F9348" t="s">
        <v>10769</v>
      </c>
      <c r="G9348" t="s">
        <v>10767</v>
      </c>
    </row>
    <row r="9349" spans="2:7" ht="18" x14ac:dyDescent="0.35">
      <c r="B9349" t="s">
        <v>6</v>
      </c>
      <c r="C9349" t="s">
        <v>7</v>
      </c>
      <c r="D9349" t="s">
        <v>9355</v>
      </c>
      <c r="E9349" t="s">
        <v>10761</v>
      </c>
      <c r="F9349" t="s">
        <v>10767</v>
      </c>
      <c r="G9349" t="s">
        <v>10768</v>
      </c>
    </row>
    <row r="9350" spans="2:7" ht="18" x14ac:dyDescent="0.35">
      <c r="B9350" t="s">
        <v>6</v>
      </c>
      <c r="C9350" t="s">
        <v>8</v>
      </c>
      <c r="D9350" t="s">
        <v>9356</v>
      </c>
      <c r="E9350" t="s">
        <v>10758</v>
      </c>
      <c r="F9350"/>
      <c r="G9350" t="s">
        <v>10773</v>
      </c>
    </row>
    <row r="9351" spans="2:7" ht="18" x14ac:dyDescent="0.35">
      <c r="B9351" t="s">
        <v>6</v>
      </c>
      <c r="C9351" t="s">
        <v>8</v>
      </c>
      <c r="D9351" t="s">
        <v>9357</v>
      </c>
      <c r="E9351" t="s">
        <v>10764</v>
      </c>
      <c r="F9351"/>
      <c r="G9351"/>
    </row>
    <row r="9352" spans="2:7" ht="18" x14ac:dyDescent="0.35">
      <c r="B9352" t="s">
        <v>6</v>
      </c>
      <c r="C9352" t="s">
        <v>7</v>
      </c>
      <c r="D9352" t="s">
        <v>9358</v>
      </c>
      <c r="E9352" t="s">
        <v>10763</v>
      </c>
      <c r="F9352" t="s">
        <v>10767</v>
      </c>
      <c r="G9352" t="s">
        <v>10768</v>
      </c>
    </row>
    <row r="9353" spans="2:7" ht="18" x14ac:dyDescent="0.35">
      <c r="B9353" t="s">
        <v>6</v>
      </c>
      <c r="C9353" t="s">
        <v>7</v>
      </c>
      <c r="D9353" t="s">
        <v>9359</v>
      </c>
      <c r="E9353" t="s">
        <v>10763</v>
      </c>
      <c r="F9353" t="s">
        <v>10769</v>
      </c>
      <c r="G9353" t="s">
        <v>10767</v>
      </c>
    </row>
    <row r="9354" spans="2:7" ht="18" x14ac:dyDescent="0.35">
      <c r="B9354" t="s">
        <v>6</v>
      </c>
      <c r="C9354" t="s">
        <v>7</v>
      </c>
      <c r="D9354" t="s">
        <v>9360</v>
      </c>
      <c r="E9354" t="s">
        <v>10760</v>
      </c>
      <c r="F9354" t="s">
        <v>10767</v>
      </c>
      <c r="G9354" t="s">
        <v>10768</v>
      </c>
    </row>
    <row r="9355" spans="2:7" ht="18" x14ac:dyDescent="0.35">
      <c r="B9355" t="s">
        <v>6</v>
      </c>
      <c r="C9355" t="s">
        <v>8</v>
      </c>
      <c r="D9355" t="s">
        <v>9361</v>
      </c>
      <c r="E9355" t="s">
        <v>10761</v>
      </c>
      <c r="F9355"/>
      <c r="G9355" t="s">
        <v>10773</v>
      </c>
    </row>
    <row r="9356" spans="2:7" ht="18" x14ac:dyDescent="0.35">
      <c r="B9356" t="s">
        <v>6</v>
      </c>
      <c r="C9356" t="s">
        <v>7</v>
      </c>
      <c r="D9356" t="s">
        <v>9362</v>
      </c>
      <c r="E9356" t="s">
        <v>10761</v>
      </c>
      <c r="F9356" t="s">
        <v>10767</v>
      </c>
      <c r="G9356" t="s">
        <v>10768</v>
      </c>
    </row>
    <row r="9357" spans="2:7" ht="18" x14ac:dyDescent="0.35">
      <c r="B9357" t="s">
        <v>6</v>
      </c>
      <c r="C9357" t="s">
        <v>7</v>
      </c>
      <c r="D9357" t="s">
        <v>9363</v>
      </c>
      <c r="E9357" t="s">
        <v>10758</v>
      </c>
      <c r="F9357" t="s">
        <v>10770</v>
      </c>
      <c r="G9357" t="s">
        <v>10770</v>
      </c>
    </row>
    <row r="9358" spans="2:7" ht="18" x14ac:dyDescent="0.35">
      <c r="B9358" t="s">
        <v>6</v>
      </c>
      <c r="C9358" t="s">
        <v>7</v>
      </c>
      <c r="D9358" t="s">
        <v>9364</v>
      </c>
      <c r="E9358" t="s">
        <v>10763</v>
      </c>
      <c r="F9358" t="s">
        <v>10768</v>
      </c>
      <c r="G9358"/>
    </row>
    <row r="9359" spans="2:7" ht="18" x14ac:dyDescent="0.35">
      <c r="B9359" t="s">
        <v>6</v>
      </c>
      <c r="C9359" t="s">
        <v>8</v>
      </c>
      <c r="D9359" t="s">
        <v>9365</v>
      </c>
      <c r="E9359" t="s">
        <v>10766</v>
      </c>
      <c r="F9359"/>
      <c r="G9359" t="s">
        <v>10774</v>
      </c>
    </row>
    <row r="9360" spans="2:7" ht="18" x14ac:dyDescent="0.35">
      <c r="B9360" t="s">
        <v>6</v>
      </c>
      <c r="C9360" t="s">
        <v>7</v>
      </c>
      <c r="D9360" t="s">
        <v>9366</v>
      </c>
      <c r="E9360" t="s">
        <v>10761</v>
      </c>
      <c r="F9360" t="s">
        <v>10769</v>
      </c>
      <c r="G9360"/>
    </row>
    <row r="9361" spans="2:7" ht="18" x14ac:dyDescent="0.35">
      <c r="B9361" t="s">
        <v>6</v>
      </c>
      <c r="C9361" t="s">
        <v>8</v>
      </c>
      <c r="D9361" t="s">
        <v>9367</v>
      </c>
      <c r="E9361" t="s">
        <v>10762</v>
      </c>
      <c r="F9361"/>
      <c r="G9361" t="s">
        <v>10773</v>
      </c>
    </row>
    <row r="9362" spans="2:7" ht="18" x14ac:dyDescent="0.35">
      <c r="B9362" t="s">
        <v>6</v>
      </c>
      <c r="C9362" t="s">
        <v>8</v>
      </c>
      <c r="D9362" t="s">
        <v>9368</v>
      </c>
      <c r="E9362" t="s">
        <v>10764</v>
      </c>
      <c r="F9362"/>
      <c r="G9362" t="s">
        <v>10773</v>
      </c>
    </row>
    <row r="9363" spans="2:7" ht="18" x14ac:dyDescent="0.35">
      <c r="B9363" t="s">
        <v>6</v>
      </c>
      <c r="C9363" t="s">
        <v>7</v>
      </c>
      <c r="D9363" t="s">
        <v>9369</v>
      </c>
      <c r="E9363" t="s">
        <v>10761</v>
      </c>
      <c r="F9363" t="s">
        <v>10767</v>
      </c>
      <c r="G9363" t="s">
        <v>10774</v>
      </c>
    </row>
    <row r="9364" spans="2:7" ht="18" x14ac:dyDescent="0.35">
      <c r="B9364" t="s">
        <v>6</v>
      </c>
      <c r="C9364" t="s">
        <v>8</v>
      </c>
      <c r="D9364" t="s">
        <v>9370</v>
      </c>
      <c r="E9364" t="s">
        <v>10766</v>
      </c>
      <c r="F9364"/>
      <c r="G9364" t="s">
        <v>10774</v>
      </c>
    </row>
    <row r="9365" spans="2:7" ht="18" x14ac:dyDescent="0.35">
      <c r="B9365" t="s">
        <v>6</v>
      </c>
      <c r="C9365" t="s">
        <v>8</v>
      </c>
      <c r="D9365" t="s">
        <v>9371</v>
      </c>
      <c r="E9365" t="s">
        <v>10760</v>
      </c>
      <c r="F9365"/>
      <c r="G9365" t="s">
        <v>10774</v>
      </c>
    </row>
    <row r="9366" spans="2:7" ht="18" x14ac:dyDescent="0.35">
      <c r="B9366" t="s">
        <v>6</v>
      </c>
      <c r="C9366" t="s">
        <v>7</v>
      </c>
      <c r="D9366" t="s">
        <v>9372</v>
      </c>
      <c r="E9366" t="s">
        <v>10762</v>
      </c>
      <c r="F9366" t="s">
        <v>10767</v>
      </c>
      <c r="G9366" t="s">
        <v>10767</v>
      </c>
    </row>
    <row r="9367" spans="2:7" ht="18" x14ac:dyDescent="0.35">
      <c r="B9367" t="s">
        <v>6</v>
      </c>
      <c r="C9367" t="s">
        <v>8</v>
      </c>
      <c r="D9367" t="s">
        <v>9373</v>
      </c>
      <c r="E9367" t="s">
        <v>10763</v>
      </c>
      <c r="F9367"/>
      <c r="G9367" t="s">
        <v>10774</v>
      </c>
    </row>
    <row r="9368" spans="2:7" ht="18" x14ac:dyDescent="0.35">
      <c r="B9368" t="s">
        <v>6</v>
      </c>
      <c r="C9368" t="s">
        <v>7</v>
      </c>
      <c r="D9368" t="s">
        <v>9374</v>
      </c>
      <c r="E9368" t="s">
        <v>10759</v>
      </c>
      <c r="F9368" t="s">
        <v>10769</v>
      </c>
      <c r="G9368" t="s">
        <v>10774</v>
      </c>
    </row>
    <row r="9369" spans="2:7" ht="18" x14ac:dyDescent="0.35">
      <c r="B9369" t="s">
        <v>6</v>
      </c>
      <c r="C9369" t="s">
        <v>8</v>
      </c>
      <c r="D9369" t="s">
        <v>9375</v>
      </c>
      <c r="E9369" t="s">
        <v>10763</v>
      </c>
      <c r="F9369"/>
      <c r="G9369"/>
    </row>
    <row r="9370" spans="2:7" ht="18" x14ac:dyDescent="0.35">
      <c r="B9370" t="s">
        <v>6</v>
      </c>
      <c r="C9370" t="s">
        <v>8</v>
      </c>
      <c r="D9370" t="s">
        <v>9376</v>
      </c>
      <c r="E9370" t="s">
        <v>10765</v>
      </c>
      <c r="F9370"/>
      <c r="G9370" t="s">
        <v>10773</v>
      </c>
    </row>
    <row r="9371" spans="2:7" ht="18" x14ac:dyDescent="0.35">
      <c r="B9371" t="s">
        <v>6</v>
      </c>
      <c r="C9371" t="s">
        <v>8</v>
      </c>
      <c r="D9371" t="s">
        <v>9377</v>
      </c>
      <c r="E9371" t="s">
        <v>10759</v>
      </c>
      <c r="F9371"/>
      <c r="G9371" t="s">
        <v>10774</v>
      </c>
    </row>
    <row r="9372" spans="2:7" ht="18" x14ac:dyDescent="0.35">
      <c r="B9372" t="s">
        <v>6</v>
      </c>
      <c r="C9372" t="s">
        <v>7</v>
      </c>
      <c r="D9372" t="s">
        <v>9378</v>
      </c>
      <c r="E9372" t="s">
        <v>10759</v>
      </c>
      <c r="F9372" t="s">
        <v>10768</v>
      </c>
      <c r="G9372" t="s">
        <v>10770</v>
      </c>
    </row>
    <row r="9373" spans="2:7" ht="18" x14ac:dyDescent="0.35">
      <c r="B9373" t="s">
        <v>6</v>
      </c>
      <c r="C9373" t="s">
        <v>8</v>
      </c>
      <c r="D9373" t="s">
        <v>9379</v>
      </c>
      <c r="E9373" t="s">
        <v>10760</v>
      </c>
      <c r="F9373"/>
      <c r="G9373" t="s">
        <v>10767</v>
      </c>
    </row>
    <row r="9374" spans="2:7" ht="18" x14ac:dyDescent="0.35">
      <c r="B9374" t="s">
        <v>6</v>
      </c>
      <c r="C9374" t="s">
        <v>8</v>
      </c>
      <c r="D9374" t="s">
        <v>9380</v>
      </c>
      <c r="E9374" t="s">
        <v>10761</v>
      </c>
      <c r="F9374"/>
      <c r="G9374" t="s">
        <v>10767</v>
      </c>
    </row>
    <row r="9375" spans="2:7" ht="18" x14ac:dyDescent="0.35">
      <c r="B9375" t="s">
        <v>6</v>
      </c>
      <c r="C9375" t="s">
        <v>8</v>
      </c>
      <c r="D9375" t="s">
        <v>9381</v>
      </c>
      <c r="E9375" t="s">
        <v>10760</v>
      </c>
      <c r="F9375"/>
      <c r="G9375" t="s">
        <v>10774</v>
      </c>
    </row>
    <row r="9376" spans="2:7" ht="18" x14ac:dyDescent="0.35">
      <c r="B9376" t="s">
        <v>6</v>
      </c>
      <c r="C9376" t="s">
        <v>8</v>
      </c>
      <c r="D9376" t="s">
        <v>9382</v>
      </c>
      <c r="E9376" t="s">
        <v>10766</v>
      </c>
      <c r="F9376"/>
      <c r="G9376" t="s">
        <v>10774</v>
      </c>
    </row>
    <row r="9377" spans="2:7" ht="18" x14ac:dyDescent="0.35">
      <c r="B9377" t="s">
        <v>6</v>
      </c>
      <c r="C9377" t="s">
        <v>7</v>
      </c>
      <c r="D9377" t="s">
        <v>9383</v>
      </c>
      <c r="E9377" t="s">
        <v>10761</v>
      </c>
      <c r="F9377" t="s">
        <v>10767</v>
      </c>
      <c r="G9377"/>
    </row>
    <row r="9378" spans="2:7" ht="18" x14ac:dyDescent="0.35">
      <c r="B9378" t="s">
        <v>6</v>
      </c>
      <c r="C9378" t="s">
        <v>7</v>
      </c>
      <c r="D9378" t="s">
        <v>9384</v>
      </c>
      <c r="E9378" t="s">
        <v>10760</v>
      </c>
      <c r="F9378" t="s">
        <v>10767</v>
      </c>
      <c r="G9378" t="s">
        <v>10767</v>
      </c>
    </row>
    <row r="9379" spans="2:7" ht="18" x14ac:dyDescent="0.35">
      <c r="B9379" t="s">
        <v>6</v>
      </c>
      <c r="C9379" t="s">
        <v>8</v>
      </c>
      <c r="D9379" t="s">
        <v>9385</v>
      </c>
      <c r="E9379" t="s">
        <v>10758</v>
      </c>
      <c r="F9379"/>
      <c r="G9379" t="s">
        <v>10774</v>
      </c>
    </row>
    <row r="9380" spans="2:7" ht="18" x14ac:dyDescent="0.35">
      <c r="B9380" t="s">
        <v>6</v>
      </c>
      <c r="C9380" t="s">
        <v>8</v>
      </c>
      <c r="D9380" t="s">
        <v>9386</v>
      </c>
      <c r="E9380" t="s">
        <v>10761</v>
      </c>
      <c r="F9380"/>
      <c r="G9380" t="s">
        <v>10774</v>
      </c>
    </row>
    <row r="9381" spans="2:7" ht="18" x14ac:dyDescent="0.35">
      <c r="B9381" t="s">
        <v>6</v>
      </c>
      <c r="C9381" t="s">
        <v>8</v>
      </c>
      <c r="D9381" t="s">
        <v>9387</v>
      </c>
      <c r="E9381" t="s">
        <v>10760</v>
      </c>
      <c r="F9381"/>
      <c r="G9381" t="s">
        <v>10774</v>
      </c>
    </row>
    <row r="9382" spans="2:7" ht="18" x14ac:dyDescent="0.35">
      <c r="B9382" t="s">
        <v>6</v>
      </c>
      <c r="C9382" t="s">
        <v>7</v>
      </c>
      <c r="D9382" t="s">
        <v>9388</v>
      </c>
      <c r="E9382" t="s">
        <v>10758</v>
      </c>
      <c r="F9382" t="s">
        <v>10767</v>
      </c>
      <c r="G9382" t="s">
        <v>10768</v>
      </c>
    </row>
    <row r="9383" spans="2:7" ht="18" x14ac:dyDescent="0.35">
      <c r="B9383" t="s">
        <v>6</v>
      </c>
      <c r="C9383" t="s">
        <v>8</v>
      </c>
      <c r="D9383" t="s">
        <v>9389</v>
      </c>
      <c r="E9383" t="s">
        <v>10762</v>
      </c>
      <c r="F9383"/>
      <c r="G9383" t="s">
        <v>10773</v>
      </c>
    </row>
    <row r="9384" spans="2:7" ht="18" x14ac:dyDescent="0.35">
      <c r="B9384" t="s">
        <v>6</v>
      </c>
      <c r="C9384" t="s">
        <v>8</v>
      </c>
      <c r="D9384" t="s">
        <v>9390</v>
      </c>
      <c r="E9384" t="s">
        <v>10759</v>
      </c>
      <c r="F9384"/>
      <c r="G9384" t="s">
        <v>10774</v>
      </c>
    </row>
    <row r="9385" spans="2:7" ht="18" x14ac:dyDescent="0.35">
      <c r="B9385" t="s">
        <v>6</v>
      </c>
      <c r="C9385" t="s">
        <v>7</v>
      </c>
      <c r="D9385" t="s">
        <v>9391</v>
      </c>
      <c r="E9385" t="s">
        <v>10763</v>
      </c>
      <c r="F9385" t="s">
        <v>10769</v>
      </c>
      <c r="G9385"/>
    </row>
    <row r="9386" spans="2:7" ht="18" x14ac:dyDescent="0.35">
      <c r="B9386" t="s">
        <v>6</v>
      </c>
      <c r="C9386" t="s">
        <v>8</v>
      </c>
      <c r="D9386" t="s">
        <v>9392</v>
      </c>
      <c r="E9386" t="s">
        <v>10759</v>
      </c>
      <c r="F9386"/>
      <c r="G9386" t="s">
        <v>10773</v>
      </c>
    </row>
    <row r="9387" spans="2:7" ht="18" x14ac:dyDescent="0.35">
      <c r="B9387" t="s">
        <v>6</v>
      </c>
      <c r="C9387" t="s">
        <v>8</v>
      </c>
      <c r="D9387" t="s">
        <v>9393</v>
      </c>
      <c r="E9387" t="s">
        <v>10760</v>
      </c>
      <c r="F9387"/>
      <c r="G9387"/>
    </row>
    <row r="9388" spans="2:7" ht="18" x14ac:dyDescent="0.35">
      <c r="B9388" t="s">
        <v>6</v>
      </c>
      <c r="C9388" t="s">
        <v>8</v>
      </c>
      <c r="D9388" t="s">
        <v>9394</v>
      </c>
      <c r="E9388" t="s">
        <v>10761</v>
      </c>
      <c r="F9388"/>
      <c r="G9388" t="s">
        <v>10773</v>
      </c>
    </row>
    <row r="9389" spans="2:7" ht="18" x14ac:dyDescent="0.35">
      <c r="B9389" t="s">
        <v>6</v>
      </c>
      <c r="C9389" t="s">
        <v>8</v>
      </c>
      <c r="D9389" t="s">
        <v>9395</v>
      </c>
      <c r="E9389" t="s">
        <v>10762</v>
      </c>
      <c r="F9389"/>
      <c r="G9389" t="s">
        <v>10774</v>
      </c>
    </row>
    <row r="9390" spans="2:7" ht="18" x14ac:dyDescent="0.35">
      <c r="B9390" t="s">
        <v>6</v>
      </c>
      <c r="C9390" t="s">
        <v>8</v>
      </c>
      <c r="D9390" t="s">
        <v>9396</v>
      </c>
      <c r="E9390" t="s">
        <v>10760</v>
      </c>
      <c r="F9390"/>
      <c r="G9390"/>
    </row>
    <row r="9391" spans="2:7" ht="18" x14ac:dyDescent="0.35">
      <c r="B9391" t="s">
        <v>6</v>
      </c>
      <c r="C9391" t="s">
        <v>7</v>
      </c>
      <c r="D9391" t="s">
        <v>9397</v>
      </c>
      <c r="E9391" t="s">
        <v>10761</v>
      </c>
      <c r="F9391" t="s">
        <v>10768</v>
      </c>
      <c r="G9391" t="s">
        <v>10770</v>
      </c>
    </row>
    <row r="9392" spans="2:7" ht="18" x14ac:dyDescent="0.35">
      <c r="B9392" t="s">
        <v>6</v>
      </c>
      <c r="C9392" t="s">
        <v>7</v>
      </c>
      <c r="D9392" t="s">
        <v>9398</v>
      </c>
      <c r="E9392" t="s">
        <v>10759</v>
      </c>
      <c r="F9392" t="s">
        <v>10769</v>
      </c>
      <c r="G9392"/>
    </row>
    <row r="9393" spans="2:7" ht="18" x14ac:dyDescent="0.35">
      <c r="B9393" t="s">
        <v>6</v>
      </c>
      <c r="C9393" t="s">
        <v>8</v>
      </c>
      <c r="D9393" t="s">
        <v>9399</v>
      </c>
      <c r="E9393" t="s">
        <v>10759</v>
      </c>
      <c r="F9393"/>
      <c r="G9393" t="s">
        <v>10774</v>
      </c>
    </row>
    <row r="9394" spans="2:7" ht="18" x14ac:dyDescent="0.35">
      <c r="B9394" t="s">
        <v>6</v>
      </c>
      <c r="C9394" t="s">
        <v>7</v>
      </c>
      <c r="D9394" t="s">
        <v>9400</v>
      </c>
      <c r="E9394" t="s">
        <v>10760</v>
      </c>
      <c r="F9394" t="s">
        <v>10767</v>
      </c>
      <c r="G9394" t="s">
        <v>10768</v>
      </c>
    </row>
    <row r="9395" spans="2:7" ht="18" x14ac:dyDescent="0.35">
      <c r="B9395" t="s">
        <v>6</v>
      </c>
      <c r="C9395" t="s">
        <v>7</v>
      </c>
      <c r="D9395" t="s">
        <v>9401</v>
      </c>
      <c r="E9395" t="s">
        <v>10764</v>
      </c>
      <c r="F9395" t="s">
        <v>10768</v>
      </c>
      <c r="G9395" t="s">
        <v>10770</v>
      </c>
    </row>
    <row r="9396" spans="2:7" ht="18" x14ac:dyDescent="0.35">
      <c r="B9396" t="s">
        <v>6</v>
      </c>
      <c r="C9396" t="s">
        <v>8</v>
      </c>
      <c r="D9396" t="s">
        <v>9402</v>
      </c>
      <c r="E9396" t="s">
        <v>10760</v>
      </c>
      <c r="F9396"/>
      <c r="G9396" t="s">
        <v>10773</v>
      </c>
    </row>
    <row r="9397" spans="2:7" ht="18" x14ac:dyDescent="0.35">
      <c r="B9397" t="s">
        <v>6</v>
      </c>
      <c r="C9397" t="s">
        <v>8</v>
      </c>
      <c r="D9397" t="s">
        <v>9403</v>
      </c>
      <c r="E9397" t="s">
        <v>10762</v>
      </c>
      <c r="F9397"/>
      <c r="G9397" t="s">
        <v>10773</v>
      </c>
    </row>
    <row r="9398" spans="2:7" ht="18" x14ac:dyDescent="0.35">
      <c r="B9398" t="s">
        <v>6</v>
      </c>
      <c r="C9398" t="s">
        <v>8</v>
      </c>
      <c r="D9398" t="s">
        <v>9404</v>
      </c>
      <c r="E9398" t="s">
        <v>10765</v>
      </c>
      <c r="F9398"/>
      <c r="G9398" t="s">
        <v>10774</v>
      </c>
    </row>
    <row r="9399" spans="2:7" ht="18" x14ac:dyDescent="0.35">
      <c r="B9399" t="s">
        <v>6</v>
      </c>
      <c r="C9399" t="s">
        <v>7</v>
      </c>
      <c r="D9399" t="s">
        <v>9405</v>
      </c>
      <c r="E9399" t="s">
        <v>10760</v>
      </c>
      <c r="F9399" t="s">
        <v>10767</v>
      </c>
      <c r="G9399" t="s">
        <v>10767</v>
      </c>
    </row>
    <row r="9400" spans="2:7" ht="18" x14ac:dyDescent="0.35">
      <c r="B9400" t="s">
        <v>6</v>
      </c>
      <c r="C9400" t="s">
        <v>7</v>
      </c>
      <c r="D9400" t="s">
        <v>9406</v>
      </c>
      <c r="E9400" t="s">
        <v>10759</v>
      </c>
      <c r="F9400" t="s">
        <v>10768</v>
      </c>
      <c r="G9400" t="s">
        <v>10770</v>
      </c>
    </row>
    <row r="9401" spans="2:7" ht="18" x14ac:dyDescent="0.35">
      <c r="B9401" t="s">
        <v>6</v>
      </c>
      <c r="C9401" t="s">
        <v>8</v>
      </c>
      <c r="D9401" t="s">
        <v>9407</v>
      </c>
      <c r="E9401" t="s">
        <v>10759</v>
      </c>
      <c r="F9401"/>
      <c r="G9401" t="s">
        <v>10773</v>
      </c>
    </row>
    <row r="9402" spans="2:7" ht="18" x14ac:dyDescent="0.35">
      <c r="B9402" t="s">
        <v>6</v>
      </c>
      <c r="C9402" t="s">
        <v>8</v>
      </c>
      <c r="D9402" t="s">
        <v>9408</v>
      </c>
      <c r="E9402" t="s">
        <v>10766</v>
      </c>
      <c r="F9402"/>
      <c r="G9402" t="s">
        <v>10774</v>
      </c>
    </row>
    <row r="9403" spans="2:7" ht="18" x14ac:dyDescent="0.35">
      <c r="B9403" t="s">
        <v>6</v>
      </c>
      <c r="C9403" t="s">
        <v>8</v>
      </c>
      <c r="D9403" t="s">
        <v>9409</v>
      </c>
      <c r="E9403" t="s">
        <v>10760</v>
      </c>
      <c r="F9403"/>
      <c r="G9403" t="s">
        <v>10774</v>
      </c>
    </row>
    <row r="9404" spans="2:7" ht="18" x14ac:dyDescent="0.35">
      <c r="B9404" t="s">
        <v>6</v>
      </c>
      <c r="C9404" t="s">
        <v>7</v>
      </c>
      <c r="D9404" t="s">
        <v>9410</v>
      </c>
      <c r="E9404" t="s">
        <v>10763</v>
      </c>
      <c r="F9404" t="s">
        <v>10767</v>
      </c>
      <c r="G9404" t="s">
        <v>10768</v>
      </c>
    </row>
    <row r="9405" spans="2:7" ht="18" x14ac:dyDescent="0.35">
      <c r="B9405" t="s">
        <v>6</v>
      </c>
      <c r="C9405" t="s">
        <v>8</v>
      </c>
      <c r="D9405" t="s">
        <v>9411</v>
      </c>
      <c r="E9405" t="s">
        <v>10760</v>
      </c>
      <c r="F9405"/>
      <c r="G9405" t="s">
        <v>10767</v>
      </c>
    </row>
    <row r="9406" spans="2:7" ht="18" x14ac:dyDescent="0.35">
      <c r="B9406" t="s">
        <v>6</v>
      </c>
      <c r="C9406" t="s">
        <v>8</v>
      </c>
      <c r="D9406" t="s">
        <v>9412</v>
      </c>
      <c r="E9406" t="s">
        <v>10761</v>
      </c>
      <c r="F9406"/>
      <c r="G9406"/>
    </row>
    <row r="9407" spans="2:7" ht="18" x14ac:dyDescent="0.35">
      <c r="B9407" t="s">
        <v>6</v>
      </c>
      <c r="C9407" t="s">
        <v>8</v>
      </c>
      <c r="D9407" t="s">
        <v>9413</v>
      </c>
      <c r="E9407" t="s">
        <v>10763</v>
      </c>
      <c r="F9407"/>
      <c r="G9407" t="s">
        <v>10774</v>
      </c>
    </row>
    <row r="9408" spans="2:7" ht="18" x14ac:dyDescent="0.35">
      <c r="B9408" t="s">
        <v>6</v>
      </c>
      <c r="C9408" t="s">
        <v>7</v>
      </c>
      <c r="D9408" t="s">
        <v>9414</v>
      </c>
      <c r="E9408" t="s">
        <v>10762</v>
      </c>
      <c r="F9408" t="s">
        <v>10768</v>
      </c>
      <c r="G9408"/>
    </row>
    <row r="9409" spans="2:7" ht="18" x14ac:dyDescent="0.35">
      <c r="B9409" t="s">
        <v>6</v>
      </c>
      <c r="C9409" t="s">
        <v>8</v>
      </c>
      <c r="D9409" t="s">
        <v>9415</v>
      </c>
      <c r="E9409" t="s">
        <v>10765</v>
      </c>
      <c r="F9409"/>
      <c r="G9409" t="s">
        <v>10767</v>
      </c>
    </row>
    <row r="9410" spans="2:7" ht="18" x14ac:dyDescent="0.35">
      <c r="B9410" t="s">
        <v>6</v>
      </c>
      <c r="C9410" t="s">
        <v>7</v>
      </c>
      <c r="D9410" t="s">
        <v>9416</v>
      </c>
      <c r="E9410" t="s">
        <v>10764</v>
      </c>
      <c r="F9410" t="s">
        <v>10767</v>
      </c>
      <c r="G9410" t="s">
        <v>10767</v>
      </c>
    </row>
    <row r="9411" spans="2:7" ht="18" x14ac:dyDescent="0.35">
      <c r="B9411" t="s">
        <v>6</v>
      </c>
      <c r="C9411" t="s">
        <v>7</v>
      </c>
      <c r="D9411" t="s">
        <v>9417</v>
      </c>
      <c r="E9411" t="s">
        <v>10760</v>
      </c>
      <c r="F9411" t="s">
        <v>10767</v>
      </c>
      <c r="G9411"/>
    </row>
    <row r="9412" spans="2:7" ht="18" x14ac:dyDescent="0.35">
      <c r="B9412" t="s">
        <v>6</v>
      </c>
      <c r="C9412" t="s">
        <v>8</v>
      </c>
      <c r="D9412" t="s">
        <v>9418</v>
      </c>
      <c r="E9412" t="s">
        <v>10765</v>
      </c>
      <c r="F9412"/>
      <c r="G9412" t="s">
        <v>10774</v>
      </c>
    </row>
    <row r="9413" spans="2:7" ht="18" x14ac:dyDescent="0.35">
      <c r="B9413" t="s">
        <v>6</v>
      </c>
      <c r="C9413" t="s">
        <v>8</v>
      </c>
      <c r="D9413" t="s">
        <v>9419</v>
      </c>
      <c r="E9413" t="s">
        <v>10765</v>
      </c>
      <c r="F9413"/>
      <c r="G9413"/>
    </row>
    <row r="9414" spans="2:7" ht="18" x14ac:dyDescent="0.35">
      <c r="B9414" t="s">
        <v>6</v>
      </c>
      <c r="C9414" t="s">
        <v>8</v>
      </c>
      <c r="D9414" t="s">
        <v>9420</v>
      </c>
      <c r="E9414" t="s">
        <v>10765</v>
      </c>
      <c r="F9414"/>
      <c r="G9414" t="s">
        <v>10767</v>
      </c>
    </row>
    <row r="9415" spans="2:7" ht="18" x14ac:dyDescent="0.35">
      <c r="B9415" t="s">
        <v>6</v>
      </c>
      <c r="C9415" t="s">
        <v>7</v>
      </c>
      <c r="D9415" t="s">
        <v>9421</v>
      </c>
      <c r="E9415" t="s">
        <v>10761</v>
      </c>
      <c r="F9415" t="s">
        <v>10767</v>
      </c>
      <c r="G9415"/>
    </row>
    <row r="9416" spans="2:7" ht="18" x14ac:dyDescent="0.35">
      <c r="B9416" t="s">
        <v>6</v>
      </c>
      <c r="C9416" t="s">
        <v>8</v>
      </c>
      <c r="D9416" t="s">
        <v>9422</v>
      </c>
      <c r="E9416" t="s">
        <v>10760</v>
      </c>
      <c r="F9416"/>
      <c r="G9416" t="s">
        <v>10767</v>
      </c>
    </row>
    <row r="9417" spans="2:7" ht="18" x14ac:dyDescent="0.35">
      <c r="B9417" t="s">
        <v>6</v>
      </c>
      <c r="C9417" t="s">
        <v>7</v>
      </c>
      <c r="D9417" t="s">
        <v>9423</v>
      </c>
      <c r="E9417" t="s">
        <v>10761</v>
      </c>
      <c r="F9417" t="s">
        <v>10767</v>
      </c>
      <c r="G9417" t="s">
        <v>10767</v>
      </c>
    </row>
    <row r="9418" spans="2:7" ht="18" x14ac:dyDescent="0.35">
      <c r="B9418" t="s">
        <v>6</v>
      </c>
      <c r="C9418" t="s">
        <v>8</v>
      </c>
      <c r="D9418" t="s">
        <v>9424</v>
      </c>
      <c r="E9418" t="s">
        <v>10758</v>
      </c>
      <c r="F9418"/>
      <c r="G9418" t="s">
        <v>10773</v>
      </c>
    </row>
    <row r="9419" spans="2:7" ht="18" x14ac:dyDescent="0.35">
      <c r="B9419" t="s">
        <v>6</v>
      </c>
      <c r="C9419" t="s">
        <v>8</v>
      </c>
      <c r="D9419" t="s">
        <v>9425</v>
      </c>
      <c r="E9419" t="s">
        <v>10760</v>
      </c>
      <c r="F9419"/>
      <c r="G9419" t="s">
        <v>10773</v>
      </c>
    </row>
    <row r="9420" spans="2:7" ht="18" x14ac:dyDescent="0.35">
      <c r="B9420" t="s">
        <v>6</v>
      </c>
      <c r="C9420" t="s">
        <v>8</v>
      </c>
      <c r="D9420" t="s">
        <v>9426</v>
      </c>
      <c r="E9420" t="s">
        <v>10761</v>
      </c>
      <c r="F9420"/>
      <c r="G9420" t="s">
        <v>10773</v>
      </c>
    </row>
    <row r="9421" spans="2:7" ht="18" x14ac:dyDescent="0.35">
      <c r="B9421" t="s">
        <v>6</v>
      </c>
      <c r="C9421" t="s">
        <v>8</v>
      </c>
      <c r="D9421" t="s">
        <v>9427</v>
      </c>
      <c r="E9421" t="s">
        <v>10760</v>
      </c>
      <c r="F9421"/>
      <c r="G9421" t="s">
        <v>10773</v>
      </c>
    </row>
    <row r="9422" spans="2:7" ht="18" x14ac:dyDescent="0.35">
      <c r="B9422" t="s">
        <v>6</v>
      </c>
      <c r="C9422" t="s">
        <v>7</v>
      </c>
      <c r="D9422" t="s">
        <v>9428</v>
      </c>
      <c r="E9422" t="s">
        <v>10764</v>
      </c>
      <c r="F9422" t="s">
        <v>10767</v>
      </c>
      <c r="G9422" t="s">
        <v>10767</v>
      </c>
    </row>
    <row r="9423" spans="2:7" ht="18" x14ac:dyDescent="0.35">
      <c r="B9423" t="s">
        <v>6</v>
      </c>
      <c r="C9423" t="s">
        <v>8</v>
      </c>
      <c r="D9423" t="s">
        <v>9429</v>
      </c>
      <c r="E9423" t="s">
        <v>10764</v>
      </c>
      <c r="F9423"/>
      <c r="G9423" t="s">
        <v>10773</v>
      </c>
    </row>
    <row r="9424" spans="2:7" ht="18" x14ac:dyDescent="0.35">
      <c r="B9424" t="s">
        <v>6</v>
      </c>
      <c r="C9424" t="s">
        <v>8</v>
      </c>
      <c r="D9424" t="s">
        <v>9430</v>
      </c>
      <c r="E9424" t="s">
        <v>10765</v>
      </c>
      <c r="F9424"/>
      <c r="G9424" t="s">
        <v>10774</v>
      </c>
    </row>
    <row r="9425" spans="2:7" ht="18" x14ac:dyDescent="0.35">
      <c r="B9425" t="s">
        <v>6</v>
      </c>
      <c r="C9425" t="s">
        <v>8</v>
      </c>
      <c r="D9425" t="s">
        <v>9431</v>
      </c>
      <c r="E9425" t="s">
        <v>10765</v>
      </c>
      <c r="F9425"/>
      <c r="G9425" t="s">
        <v>10774</v>
      </c>
    </row>
    <row r="9426" spans="2:7" ht="18" x14ac:dyDescent="0.35">
      <c r="B9426" t="s">
        <v>6</v>
      </c>
      <c r="C9426" t="s">
        <v>7</v>
      </c>
      <c r="D9426" t="s">
        <v>9432</v>
      </c>
      <c r="E9426" t="s">
        <v>10762</v>
      </c>
      <c r="F9426" t="s">
        <v>10768</v>
      </c>
      <c r="G9426" t="s">
        <v>10770</v>
      </c>
    </row>
    <row r="9427" spans="2:7" ht="18" x14ac:dyDescent="0.35">
      <c r="B9427" t="s">
        <v>6</v>
      </c>
      <c r="C9427" t="s">
        <v>8</v>
      </c>
      <c r="D9427" t="s">
        <v>9433</v>
      </c>
      <c r="E9427" t="s">
        <v>10760</v>
      </c>
      <c r="F9427"/>
      <c r="G9427" t="s">
        <v>10773</v>
      </c>
    </row>
    <row r="9428" spans="2:7" ht="18" x14ac:dyDescent="0.35">
      <c r="B9428" t="s">
        <v>6</v>
      </c>
      <c r="C9428" t="s">
        <v>7</v>
      </c>
      <c r="D9428" t="s">
        <v>9434</v>
      </c>
      <c r="E9428" t="s">
        <v>10761</v>
      </c>
      <c r="F9428" t="s">
        <v>10768</v>
      </c>
      <c r="G9428" t="s">
        <v>10768</v>
      </c>
    </row>
    <row r="9429" spans="2:7" ht="18" x14ac:dyDescent="0.35">
      <c r="B9429" t="s">
        <v>6</v>
      </c>
      <c r="C9429" t="s">
        <v>8</v>
      </c>
      <c r="D9429" t="s">
        <v>9435</v>
      </c>
      <c r="E9429" t="s">
        <v>10763</v>
      </c>
      <c r="F9429"/>
      <c r="G9429"/>
    </row>
    <row r="9430" spans="2:7" ht="18" x14ac:dyDescent="0.35">
      <c r="B9430" t="s">
        <v>6</v>
      </c>
      <c r="C9430" t="s">
        <v>7</v>
      </c>
      <c r="D9430" t="s">
        <v>9436</v>
      </c>
      <c r="E9430" t="s">
        <v>10762</v>
      </c>
      <c r="F9430" t="s">
        <v>10767</v>
      </c>
      <c r="G9430" t="s">
        <v>10768</v>
      </c>
    </row>
    <row r="9431" spans="2:7" ht="18" x14ac:dyDescent="0.35">
      <c r="B9431" t="s">
        <v>6</v>
      </c>
      <c r="C9431" t="s">
        <v>8</v>
      </c>
      <c r="D9431" t="s">
        <v>9437</v>
      </c>
      <c r="E9431" t="s">
        <v>10764</v>
      </c>
      <c r="F9431"/>
      <c r="G9431" t="s">
        <v>10767</v>
      </c>
    </row>
    <row r="9432" spans="2:7" ht="18" x14ac:dyDescent="0.35">
      <c r="B9432" t="s">
        <v>6</v>
      </c>
      <c r="C9432" t="s">
        <v>8</v>
      </c>
      <c r="D9432" t="s">
        <v>9438</v>
      </c>
      <c r="E9432" t="s">
        <v>10759</v>
      </c>
      <c r="F9432"/>
      <c r="G9432" t="s">
        <v>10774</v>
      </c>
    </row>
    <row r="9433" spans="2:7" ht="18" x14ac:dyDescent="0.35">
      <c r="B9433" t="s">
        <v>6</v>
      </c>
      <c r="C9433" t="s">
        <v>8</v>
      </c>
      <c r="D9433" t="s">
        <v>9439</v>
      </c>
      <c r="E9433" t="s">
        <v>10760</v>
      </c>
      <c r="F9433"/>
      <c r="G9433" t="s">
        <v>10773</v>
      </c>
    </row>
    <row r="9434" spans="2:7" ht="18" x14ac:dyDescent="0.35">
      <c r="B9434" t="s">
        <v>6</v>
      </c>
      <c r="C9434" t="s">
        <v>8</v>
      </c>
      <c r="D9434" t="s">
        <v>9440</v>
      </c>
      <c r="E9434" t="s">
        <v>10766</v>
      </c>
      <c r="F9434"/>
      <c r="G9434" t="s">
        <v>10773</v>
      </c>
    </row>
    <row r="9435" spans="2:7" ht="18" x14ac:dyDescent="0.35">
      <c r="B9435" t="s">
        <v>6</v>
      </c>
      <c r="C9435" t="s">
        <v>7</v>
      </c>
      <c r="D9435" t="s">
        <v>9441</v>
      </c>
      <c r="E9435" t="s">
        <v>10758</v>
      </c>
      <c r="F9435" t="s">
        <v>10768</v>
      </c>
      <c r="G9435" t="s">
        <v>10768</v>
      </c>
    </row>
    <row r="9436" spans="2:7" ht="18" x14ac:dyDescent="0.35">
      <c r="B9436" t="s">
        <v>6</v>
      </c>
      <c r="C9436" t="s">
        <v>8</v>
      </c>
      <c r="D9436" t="s">
        <v>9442</v>
      </c>
      <c r="E9436" t="s">
        <v>10758</v>
      </c>
      <c r="F9436"/>
      <c r="G9436"/>
    </row>
    <row r="9437" spans="2:7" ht="18" x14ac:dyDescent="0.35">
      <c r="B9437" t="s">
        <v>6</v>
      </c>
      <c r="C9437" t="s">
        <v>8</v>
      </c>
      <c r="D9437" t="s">
        <v>9443</v>
      </c>
      <c r="E9437" t="s">
        <v>10759</v>
      </c>
      <c r="F9437"/>
      <c r="G9437" t="s">
        <v>10773</v>
      </c>
    </row>
    <row r="9438" spans="2:7" ht="18" x14ac:dyDescent="0.35">
      <c r="B9438" t="s">
        <v>6</v>
      </c>
      <c r="C9438" t="s">
        <v>8</v>
      </c>
      <c r="D9438" t="s">
        <v>9444</v>
      </c>
      <c r="E9438" t="s">
        <v>10758</v>
      </c>
      <c r="F9438"/>
      <c r="G9438" t="s">
        <v>10767</v>
      </c>
    </row>
    <row r="9439" spans="2:7" ht="18" x14ac:dyDescent="0.35">
      <c r="B9439" t="s">
        <v>6</v>
      </c>
      <c r="C9439" t="s">
        <v>8</v>
      </c>
      <c r="D9439" t="s">
        <v>9445</v>
      </c>
      <c r="E9439" t="s">
        <v>10762</v>
      </c>
      <c r="F9439"/>
      <c r="G9439" t="s">
        <v>10774</v>
      </c>
    </row>
    <row r="9440" spans="2:7" ht="18" x14ac:dyDescent="0.35">
      <c r="B9440" t="s">
        <v>6</v>
      </c>
      <c r="C9440" t="s">
        <v>8</v>
      </c>
      <c r="D9440" t="s">
        <v>9446</v>
      </c>
      <c r="E9440" t="s">
        <v>10759</v>
      </c>
      <c r="F9440"/>
      <c r="G9440" t="s">
        <v>10774</v>
      </c>
    </row>
    <row r="9441" spans="2:7" ht="18" x14ac:dyDescent="0.35">
      <c r="B9441" t="s">
        <v>6</v>
      </c>
      <c r="C9441" t="s">
        <v>8</v>
      </c>
      <c r="D9441" t="s">
        <v>9447</v>
      </c>
      <c r="E9441" t="s">
        <v>10761</v>
      </c>
      <c r="F9441"/>
      <c r="G9441" t="s">
        <v>10774</v>
      </c>
    </row>
    <row r="9442" spans="2:7" ht="18" x14ac:dyDescent="0.35">
      <c r="B9442" t="s">
        <v>6</v>
      </c>
      <c r="C9442" t="s">
        <v>8</v>
      </c>
      <c r="D9442" t="s">
        <v>9448</v>
      </c>
      <c r="E9442" t="s">
        <v>10760</v>
      </c>
      <c r="F9442"/>
      <c r="G9442" t="s">
        <v>10773</v>
      </c>
    </row>
    <row r="9443" spans="2:7" ht="18" x14ac:dyDescent="0.35">
      <c r="B9443" t="s">
        <v>6</v>
      </c>
      <c r="C9443" t="s">
        <v>8</v>
      </c>
      <c r="D9443" t="s">
        <v>9449</v>
      </c>
      <c r="E9443" t="s">
        <v>10763</v>
      </c>
      <c r="F9443"/>
      <c r="G9443"/>
    </row>
    <row r="9444" spans="2:7" ht="18" x14ac:dyDescent="0.35">
      <c r="B9444" t="s">
        <v>6</v>
      </c>
      <c r="C9444" t="s">
        <v>8</v>
      </c>
      <c r="D9444" t="s">
        <v>9450</v>
      </c>
      <c r="E9444" t="s">
        <v>10764</v>
      </c>
      <c r="F9444"/>
      <c r="G9444" t="s">
        <v>10774</v>
      </c>
    </row>
    <row r="9445" spans="2:7" ht="18" x14ac:dyDescent="0.35">
      <c r="B9445" t="s">
        <v>6</v>
      </c>
      <c r="C9445" t="s">
        <v>7</v>
      </c>
      <c r="D9445" t="s">
        <v>9451</v>
      </c>
      <c r="E9445" t="s">
        <v>10760</v>
      </c>
      <c r="F9445" t="s">
        <v>10767</v>
      </c>
      <c r="G9445" t="s">
        <v>10768</v>
      </c>
    </row>
    <row r="9446" spans="2:7" ht="18" x14ac:dyDescent="0.35">
      <c r="B9446" t="s">
        <v>6</v>
      </c>
      <c r="C9446" t="s">
        <v>7</v>
      </c>
      <c r="D9446" t="s">
        <v>9452</v>
      </c>
      <c r="E9446" t="s">
        <v>10759</v>
      </c>
      <c r="F9446" t="s">
        <v>10767</v>
      </c>
      <c r="G9446" t="s">
        <v>10767</v>
      </c>
    </row>
    <row r="9447" spans="2:7" ht="18" x14ac:dyDescent="0.35">
      <c r="B9447" t="s">
        <v>6</v>
      </c>
      <c r="C9447" t="s">
        <v>8</v>
      </c>
      <c r="D9447" t="s">
        <v>9453</v>
      </c>
      <c r="E9447" t="s">
        <v>10766</v>
      </c>
      <c r="F9447"/>
      <c r="G9447"/>
    </row>
    <row r="9448" spans="2:7" ht="18" x14ac:dyDescent="0.35">
      <c r="B9448" t="s">
        <v>6</v>
      </c>
      <c r="C9448" t="s">
        <v>8</v>
      </c>
      <c r="D9448" t="s">
        <v>9454</v>
      </c>
      <c r="E9448" t="s">
        <v>10762</v>
      </c>
      <c r="F9448"/>
      <c r="G9448" t="s">
        <v>10774</v>
      </c>
    </row>
    <row r="9449" spans="2:7" ht="18" x14ac:dyDescent="0.35">
      <c r="B9449" t="s">
        <v>6</v>
      </c>
      <c r="C9449" t="s">
        <v>7</v>
      </c>
      <c r="D9449" t="s">
        <v>9455</v>
      </c>
      <c r="E9449" t="s">
        <v>10760</v>
      </c>
      <c r="F9449" t="s">
        <v>10769</v>
      </c>
      <c r="G9449" t="s">
        <v>10767</v>
      </c>
    </row>
    <row r="9450" spans="2:7" ht="18" x14ac:dyDescent="0.35">
      <c r="B9450" t="s">
        <v>6</v>
      </c>
      <c r="C9450" t="s">
        <v>8</v>
      </c>
      <c r="D9450" t="s">
        <v>9456</v>
      </c>
      <c r="E9450" t="s">
        <v>10762</v>
      </c>
      <c r="F9450"/>
      <c r="G9450"/>
    </row>
    <row r="9451" spans="2:7" ht="18" x14ac:dyDescent="0.35">
      <c r="B9451" t="s">
        <v>6</v>
      </c>
      <c r="C9451" t="s">
        <v>7</v>
      </c>
      <c r="D9451" t="s">
        <v>9457</v>
      </c>
      <c r="E9451" t="s">
        <v>10759</v>
      </c>
      <c r="F9451" t="s">
        <v>10767</v>
      </c>
      <c r="G9451" t="s">
        <v>10768</v>
      </c>
    </row>
    <row r="9452" spans="2:7" ht="18" x14ac:dyDescent="0.35">
      <c r="B9452" t="s">
        <v>6</v>
      </c>
      <c r="C9452" t="s">
        <v>7</v>
      </c>
      <c r="D9452" t="s">
        <v>9458</v>
      </c>
      <c r="E9452" t="s">
        <v>10761</v>
      </c>
      <c r="F9452" t="s">
        <v>10770</v>
      </c>
      <c r="G9452" t="s">
        <v>10770</v>
      </c>
    </row>
    <row r="9453" spans="2:7" ht="18" x14ac:dyDescent="0.35">
      <c r="B9453" t="s">
        <v>6</v>
      </c>
      <c r="C9453" t="s">
        <v>7</v>
      </c>
      <c r="D9453" t="s">
        <v>9459</v>
      </c>
      <c r="E9453" t="s">
        <v>10759</v>
      </c>
      <c r="F9453" t="s">
        <v>10767</v>
      </c>
      <c r="G9453"/>
    </row>
    <row r="9454" spans="2:7" ht="18" x14ac:dyDescent="0.35">
      <c r="B9454" t="s">
        <v>6</v>
      </c>
      <c r="C9454" t="s">
        <v>8</v>
      </c>
      <c r="D9454" t="s">
        <v>9460</v>
      </c>
      <c r="E9454" t="s">
        <v>10758</v>
      </c>
      <c r="F9454"/>
      <c r="G9454" t="s">
        <v>10773</v>
      </c>
    </row>
    <row r="9455" spans="2:7" ht="18" x14ac:dyDescent="0.35">
      <c r="B9455" t="s">
        <v>6</v>
      </c>
      <c r="C9455" t="s">
        <v>7</v>
      </c>
      <c r="D9455" t="s">
        <v>9461</v>
      </c>
      <c r="E9455" t="s">
        <v>10759</v>
      </c>
      <c r="F9455" t="s">
        <v>10769</v>
      </c>
      <c r="G9455" t="s">
        <v>10767</v>
      </c>
    </row>
    <row r="9456" spans="2:7" ht="18" x14ac:dyDescent="0.35">
      <c r="B9456" t="s">
        <v>6</v>
      </c>
      <c r="C9456" t="s">
        <v>8</v>
      </c>
      <c r="D9456" t="s">
        <v>9462</v>
      </c>
      <c r="E9456" t="s">
        <v>10760</v>
      </c>
      <c r="F9456"/>
      <c r="G9456" t="s">
        <v>10767</v>
      </c>
    </row>
    <row r="9457" spans="2:7" ht="18" x14ac:dyDescent="0.35">
      <c r="B9457" t="s">
        <v>6</v>
      </c>
      <c r="C9457" t="s">
        <v>8</v>
      </c>
      <c r="D9457" t="s">
        <v>9463</v>
      </c>
      <c r="E9457" t="s">
        <v>10759</v>
      </c>
      <c r="F9457"/>
      <c r="G9457"/>
    </row>
    <row r="9458" spans="2:7" ht="18" x14ac:dyDescent="0.35">
      <c r="B9458" t="s">
        <v>6</v>
      </c>
      <c r="C9458" t="s">
        <v>8</v>
      </c>
      <c r="D9458" t="s">
        <v>9464</v>
      </c>
      <c r="E9458" t="s">
        <v>10758</v>
      </c>
      <c r="F9458"/>
      <c r="G9458" t="s">
        <v>10773</v>
      </c>
    </row>
    <row r="9459" spans="2:7" ht="18" x14ac:dyDescent="0.35">
      <c r="B9459" t="s">
        <v>6</v>
      </c>
      <c r="C9459" t="s">
        <v>8</v>
      </c>
      <c r="D9459" t="s">
        <v>9465</v>
      </c>
      <c r="E9459" t="s">
        <v>10760</v>
      </c>
      <c r="F9459"/>
      <c r="G9459"/>
    </row>
    <row r="9460" spans="2:7" ht="18" x14ac:dyDescent="0.35">
      <c r="B9460" t="s">
        <v>6</v>
      </c>
      <c r="C9460" t="s">
        <v>7</v>
      </c>
      <c r="D9460" t="s">
        <v>9466</v>
      </c>
      <c r="E9460" t="s">
        <v>10759</v>
      </c>
      <c r="F9460" t="s">
        <v>10767</v>
      </c>
      <c r="G9460" t="s">
        <v>10768</v>
      </c>
    </row>
    <row r="9461" spans="2:7" ht="18" x14ac:dyDescent="0.35">
      <c r="B9461" t="s">
        <v>6</v>
      </c>
      <c r="C9461" t="s">
        <v>7</v>
      </c>
      <c r="D9461" t="s">
        <v>9467</v>
      </c>
      <c r="E9461" t="s">
        <v>10759</v>
      </c>
      <c r="F9461" t="s">
        <v>10767</v>
      </c>
      <c r="G9461" t="s">
        <v>10767</v>
      </c>
    </row>
    <row r="9462" spans="2:7" ht="18" x14ac:dyDescent="0.35">
      <c r="B9462" t="s">
        <v>6</v>
      </c>
      <c r="C9462" t="s">
        <v>8</v>
      </c>
      <c r="D9462" t="s">
        <v>9468</v>
      </c>
      <c r="E9462" t="s">
        <v>10764</v>
      </c>
      <c r="F9462"/>
      <c r="G9462" t="s">
        <v>10773</v>
      </c>
    </row>
    <row r="9463" spans="2:7" ht="18" x14ac:dyDescent="0.35">
      <c r="B9463" t="s">
        <v>6</v>
      </c>
      <c r="C9463" t="s">
        <v>8</v>
      </c>
      <c r="D9463" t="s">
        <v>9469</v>
      </c>
      <c r="E9463" t="s">
        <v>10762</v>
      </c>
      <c r="F9463"/>
      <c r="G9463" t="s">
        <v>10773</v>
      </c>
    </row>
    <row r="9464" spans="2:7" ht="18" x14ac:dyDescent="0.35">
      <c r="B9464" t="s">
        <v>6</v>
      </c>
      <c r="C9464" t="s">
        <v>8</v>
      </c>
      <c r="D9464" t="s">
        <v>9470</v>
      </c>
      <c r="E9464" t="s">
        <v>10766</v>
      </c>
      <c r="F9464"/>
      <c r="G9464"/>
    </row>
    <row r="9465" spans="2:7" ht="18" x14ac:dyDescent="0.35">
      <c r="B9465" t="s">
        <v>6</v>
      </c>
      <c r="C9465" t="s">
        <v>8</v>
      </c>
      <c r="D9465" t="s">
        <v>9471</v>
      </c>
      <c r="E9465" t="s">
        <v>10760</v>
      </c>
      <c r="F9465"/>
      <c r="G9465" t="s">
        <v>10767</v>
      </c>
    </row>
    <row r="9466" spans="2:7" ht="18" x14ac:dyDescent="0.35">
      <c r="B9466" t="s">
        <v>6</v>
      </c>
      <c r="C9466" t="s">
        <v>7</v>
      </c>
      <c r="D9466" t="s">
        <v>9472</v>
      </c>
      <c r="E9466" t="s">
        <v>10759</v>
      </c>
      <c r="F9466" t="s">
        <v>10767</v>
      </c>
      <c r="G9466" t="s">
        <v>10767</v>
      </c>
    </row>
    <row r="9467" spans="2:7" ht="18" x14ac:dyDescent="0.35">
      <c r="B9467" t="s">
        <v>6</v>
      </c>
      <c r="C9467" t="s">
        <v>8</v>
      </c>
      <c r="D9467" t="s">
        <v>9473</v>
      </c>
      <c r="E9467" t="s">
        <v>10759</v>
      </c>
      <c r="F9467"/>
      <c r="G9467" t="s">
        <v>10767</v>
      </c>
    </row>
    <row r="9468" spans="2:7" ht="18" x14ac:dyDescent="0.35">
      <c r="B9468" t="s">
        <v>6</v>
      </c>
      <c r="C9468" t="s">
        <v>7</v>
      </c>
      <c r="D9468" t="s">
        <v>9474</v>
      </c>
      <c r="E9468" t="s">
        <v>10764</v>
      </c>
      <c r="F9468" t="s">
        <v>10767</v>
      </c>
      <c r="G9468" t="s">
        <v>10767</v>
      </c>
    </row>
    <row r="9469" spans="2:7" ht="18" x14ac:dyDescent="0.35">
      <c r="B9469" t="s">
        <v>6</v>
      </c>
      <c r="C9469" t="s">
        <v>8</v>
      </c>
      <c r="D9469" t="s">
        <v>9475</v>
      </c>
      <c r="E9469" t="s">
        <v>10763</v>
      </c>
      <c r="F9469"/>
      <c r="G9469" t="s">
        <v>10767</v>
      </c>
    </row>
    <row r="9470" spans="2:7" ht="18" x14ac:dyDescent="0.35">
      <c r="B9470" t="s">
        <v>6</v>
      </c>
      <c r="C9470" t="s">
        <v>8</v>
      </c>
      <c r="D9470" t="s">
        <v>9476</v>
      </c>
      <c r="E9470" t="s">
        <v>10760</v>
      </c>
      <c r="F9470"/>
      <c r="G9470" t="s">
        <v>10773</v>
      </c>
    </row>
    <row r="9471" spans="2:7" ht="18" x14ac:dyDescent="0.35">
      <c r="B9471" t="s">
        <v>6</v>
      </c>
      <c r="C9471" t="s">
        <v>8</v>
      </c>
      <c r="D9471" t="s">
        <v>9477</v>
      </c>
      <c r="E9471" t="s">
        <v>10761</v>
      </c>
      <c r="F9471"/>
      <c r="G9471" t="s">
        <v>10773</v>
      </c>
    </row>
    <row r="9472" spans="2:7" ht="18" x14ac:dyDescent="0.35">
      <c r="B9472" t="s">
        <v>6</v>
      </c>
      <c r="C9472" t="s">
        <v>7</v>
      </c>
      <c r="D9472" t="s">
        <v>9478</v>
      </c>
      <c r="E9472" t="s">
        <v>10759</v>
      </c>
      <c r="F9472" t="s">
        <v>10768</v>
      </c>
      <c r="G9472" t="s">
        <v>10770</v>
      </c>
    </row>
    <row r="9473" spans="2:7" ht="18" x14ac:dyDescent="0.35">
      <c r="B9473" t="s">
        <v>6</v>
      </c>
      <c r="C9473" t="s">
        <v>7</v>
      </c>
      <c r="D9473" t="s">
        <v>9479</v>
      </c>
      <c r="E9473" t="s">
        <v>10759</v>
      </c>
      <c r="F9473" t="s">
        <v>10768</v>
      </c>
      <c r="G9473" t="s">
        <v>10770</v>
      </c>
    </row>
    <row r="9474" spans="2:7" ht="18" x14ac:dyDescent="0.35">
      <c r="B9474" t="s">
        <v>6</v>
      </c>
      <c r="C9474" t="s">
        <v>7</v>
      </c>
      <c r="D9474" t="s">
        <v>9480</v>
      </c>
      <c r="E9474" t="s">
        <v>10766</v>
      </c>
      <c r="F9474" t="s">
        <v>10769</v>
      </c>
      <c r="G9474" t="s">
        <v>10767</v>
      </c>
    </row>
    <row r="9475" spans="2:7" ht="18" x14ac:dyDescent="0.35">
      <c r="B9475" t="s">
        <v>6</v>
      </c>
      <c r="C9475" t="s">
        <v>8</v>
      </c>
      <c r="D9475" t="s">
        <v>9481</v>
      </c>
      <c r="E9475" t="s">
        <v>10758</v>
      </c>
      <c r="F9475"/>
      <c r="G9475" t="s">
        <v>10773</v>
      </c>
    </row>
    <row r="9476" spans="2:7" ht="18" x14ac:dyDescent="0.35">
      <c r="B9476" t="s">
        <v>6</v>
      </c>
      <c r="C9476" t="s">
        <v>7</v>
      </c>
      <c r="D9476" t="s">
        <v>9482</v>
      </c>
      <c r="E9476" t="s">
        <v>10760</v>
      </c>
      <c r="F9476" t="s">
        <v>10768</v>
      </c>
      <c r="G9476" t="s">
        <v>10767</v>
      </c>
    </row>
    <row r="9477" spans="2:7" ht="18" x14ac:dyDescent="0.35">
      <c r="B9477" t="s">
        <v>6</v>
      </c>
      <c r="C9477" t="s">
        <v>7</v>
      </c>
      <c r="D9477" t="s">
        <v>9483</v>
      </c>
      <c r="E9477" t="s">
        <v>10763</v>
      </c>
      <c r="F9477" t="s">
        <v>10767</v>
      </c>
      <c r="G9477" t="s">
        <v>10767</v>
      </c>
    </row>
    <row r="9478" spans="2:7" ht="18" x14ac:dyDescent="0.35">
      <c r="B9478" t="s">
        <v>6</v>
      </c>
      <c r="C9478" t="s">
        <v>8</v>
      </c>
      <c r="D9478" t="s">
        <v>9484</v>
      </c>
      <c r="E9478" t="s">
        <v>10762</v>
      </c>
      <c r="F9478"/>
      <c r="G9478" t="s">
        <v>10773</v>
      </c>
    </row>
    <row r="9479" spans="2:7" ht="18" x14ac:dyDescent="0.35">
      <c r="B9479" t="s">
        <v>6</v>
      </c>
      <c r="C9479" t="s">
        <v>8</v>
      </c>
      <c r="D9479" t="s">
        <v>9485</v>
      </c>
      <c r="E9479" t="s">
        <v>10766</v>
      </c>
      <c r="F9479"/>
      <c r="G9479" t="s">
        <v>10773</v>
      </c>
    </row>
    <row r="9480" spans="2:7" ht="18" x14ac:dyDescent="0.35">
      <c r="B9480" t="s">
        <v>6</v>
      </c>
      <c r="C9480" t="s">
        <v>8</v>
      </c>
      <c r="D9480" t="s">
        <v>9486</v>
      </c>
      <c r="E9480" t="s">
        <v>10764</v>
      </c>
      <c r="F9480"/>
      <c r="G9480" t="s">
        <v>10774</v>
      </c>
    </row>
    <row r="9481" spans="2:7" ht="18" x14ac:dyDescent="0.35">
      <c r="B9481" t="s">
        <v>6</v>
      </c>
      <c r="C9481" t="s">
        <v>8</v>
      </c>
      <c r="D9481" t="s">
        <v>9487</v>
      </c>
      <c r="E9481" t="s">
        <v>10762</v>
      </c>
      <c r="F9481"/>
      <c r="G9481" t="s">
        <v>10773</v>
      </c>
    </row>
    <row r="9482" spans="2:7" ht="18" x14ac:dyDescent="0.35">
      <c r="B9482" t="s">
        <v>6</v>
      </c>
      <c r="C9482" t="s">
        <v>8</v>
      </c>
      <c r="D9482" t="s">
        <v>9488</v>
      </c>
      <c r="E9482" t="s">
        <v>10764</v>
      </c>
      <c r="F9482"/>
      <c r="G9482" t="s">
        <v>10774</v>
      </c>
    </row>
    <row r="9483" spans="2:7" ht="18" x14ac:dyDescent="0.35">
      <c r="B9483" t="s">
        <v>6</v>
      </c>
      <c r="C9483" t="s">
        <v>8</v>
      </c>
      <c r="D9483" t="s">
        <v>9489</v>
      </c>
      <c r="E9483" t="s">
        <v>10765</v>
      </c>
      <c r="F9483"/>
      <c r="G9483"/>
    </row>
    <row r="9484" spans="2:7" ht="18" x14ac:dyDescent="0.35">
      <c r="B9484" t="s">
        <v>6</v>
      </c>
      <c r="C9484" t="s">
        <v>8</v>
      </c>
      <c r="D9484" t="s">
        <v>9490</v>
      </c>
      <c r="E9484" t="s">
        <v>10763</v>
      </c>
      <c r="F9484"/>
      <c r="G9484" t="s">
        <v>10767</v>
      </c>
    </row>
    <row r="9485" spans="2:7" ht="18" x14ac:dyDescent="0.35">
      <c r="B9485" t="s">
        <v>6</v>
      </c>
      <c r="C9485" t="s">
        <v>8</v>
      </c>
      <c r="D9485" t="s">
        <v>9491</v>
      </c>
      <c r="E9485" t="s">
        <v>10760</v>
      </c>
      <c r="F9485"/>
      <c r="G9485"/>
    </row>
    <row r="9486" spans="2:7" ht="18" x14ac:dyDescent="0.35">
      <c r="B9486" t="s">
        <v>6</v>
      </c>
      <c r="C9486" t="s">
        <v>8</v>
      </c>
      <c r="D9486" t="s">
        <v>9492</v>
      </c>
      <c r="E9486" t="s">
        <v>10761</v>
      </c>
      <c r="F9486"/>
      <c r="G9486" t="s">
        <v>10774</v>
      </c>
    </row>
    <row r="9487" spans="2:7" ht="18" x14ac:dyDescent="0.35">
      <c r="B9487" t="s">
        <v>6</v>
      </c>
      <c r="C9487" t="s">
        <v>8</v>
      </c>
      <c r="D9487" t="s">
        <v>9493</v>
      </c>
      <c r="E9487" t="s">
        <v>10760</v>
      </c>
      <c r="F9487"/>
      <c r="G9487" t="s">
        <v>10774</v>
      </c>
    </row>
    <row r="9488" spans="2:7" ht="18" x14ac:dyDescent="0.35">
      <c r="B9488" t="s">
        <v>6</v>
      </c>
      <c r="C9488" t="s">
        <v>7</v>
      </c>
      <c r="D9488" t="s">
        <v>9494</v>
      </c>
      <c r="E9488" t="s">
        <v>10759</v>
      </c>
      <c r="F9488" t="s">
        <v>10767</v>
      </c>
      <c r="G9488" t="s">
        <v>10768</v>
      </c>
    </row>
    <row r="9489" spans="2:7" ht="18" x14ac:dyDescent="0.35">
      <c r="B9489" t="s">
        <v>6</v>
      </c>
      <c r="C9489" t="s">
        <v>8</v>
      </c>
      <c r="D9489" t="s">
        <v>9495</v>
      </c>
      <c r="E9489" t="s">
        <v>10760</v>
      </c>
      <c r="F9489"/>
      <c r="G9489" t="s">
        <v>10767</v>
      </c>
    </row>
    <row r="9490" spans="2:7" ht="18" x14ac:dyDescent="0.35">
      <c r="B9490" t="s">
        <v>6</v>
      </c>
      <c r="C9490" t="s">
        <v>8</v>
      </c>
      <c r="D9490" t="s">
        <v>9496</v>
      </c>
      <c r="E9490" t="s">
        <v>10759</v>
      </c>
      <c r="F9490"/>
      <c r="G9490" t="s">
        <v>10773</v>
      </c>
    </row>
    <row r="9491" spans="2:7" ht="18" x14ac:dyDescent="0.35">
      <c r="B9491" t="s">
        <v>6</v>
      </c>
      <c r="C9491" t="s">
        <v>8</v>
      </c>
      <c r="D9491" t="s">
        <v>9497</v>
      </c>
      <c r="E9491" t="s">
        <v>10763</v>
      </c>
      <c r="F9491"/>
      <c r="G9491"/>
    </row>
    <row r="9492" spans="2:7" ht="18" x14ac:dyDescent="0.35">
      <c r="B9492" t="s">
        <v>6</v>
      </c>
      <c r="C9492" t="s">
        <v>8</v>
      </c>
      <c r="D9492" t="s">
        <v>9498</v>
      </c>
      <c r="E9492" t="s">
        <v>10758</v>
      </c>
      <c r="F9492"/>
      <c r="G9492" t="s">
        <v>10774</v>
      </c>
    </row>
    <row r="9493" spans="2:7" ht="18" x14ac:dyDescent="0.35">
      <c r="B9493" t="s">
        <v>6</v>
      </c>
      <c r="C9493" t="s">
        <v>8</v>
      </c>
      <c r="D9493" t="s">
        <v>9499</v>
      </c>
      <c r="E9493" t="s">
        <v>10766</v>
      </c>
      <c r="F9493"/>
      <c r="G9493" t="s">
        <v>10773</v>
      </c>
    </row>
    <row r="9494" spans="2:7" ht="18" x14ac:dyDescent="0.35">
      <c r="B9494" t="s">
        <v>6</v>
      </c>
      <c r="C9494" t="s">
        <v>7</v>
      </c>
      <c r="D9494" t="s">
        <v>9500</v>
      </c>
      <c r="E9494" t="s">
        <v>10762</v>
      </c>
      <c r="F9494" t="s">
        <v>10767</v>
      </c>
      <c r="G9494"/>
    </row>
    <row r="9495" spans="2:7" ht="18" x14ac:dyDescent="0.35">
      <c r="B9495" t="s">
        <v>6</v>
      </c>
      <c r="C9495" t="s">
        <v>8</v>
      </c>
      <c r="D9495" t="s">
        <v>9501</v>
      </c>
      <c r="E9495" t="s">
        <v>10765</v>
      </c>
      <c r="F9495"/>
      <c r="G9495" t="s">
        <v>10774</v>
      </c>
    </row>
    <row r="9496" spans="2:7" ht="18" x14ac:dyDescent="0.35">
      <c r="B9496" t="s">
        <v>6</v>
      </c>
      <c r="C9496" t="s">
        <v>8</v>
      </c>
      <c r="D9496" t="s">
        <v>9502</v>
      </c>
      <c r="E9496" t="s">
        <v>10761</v>
      </c>
      <c r="F9496"/>
      <c r="G9496" t="s">
        <v>10767</v>
      </c>
    </row>
    <row r="9497" spans="2:7" ht="18" x14ac:dyDescent="0.35">
      <c r="B9497" t="s">
        <v>6</v>
      </c>
      <c r="C9497" t="s">
        <v>8</v>
      </c>
      <c r="D9497" t="s">
        <v>9503</v>
      </c>
      <c r="E9497" t="s">
        <v>10765</v>
      </c>
      <c r="F9497"/>
      <c r="G9497" t="s">
        <v>10774</v>
      </c>
    </row>
    <row r="9498" spans="2:7" ht="18" x14ac:dyDescent="0.35">
      <c r="B9498" t="s">
        <v>6</v>
      </c>
      <c r="C9498" t="s">
        <v>7</v>
      </c>
      <c r="D9498" t="s">
        <v>9504</v>
      </c>
      <c r="E9498" t="s">
        <v>10765</v>
      </c>
      <c r="F9498" t="s">
        <v>10767</v>
      </c>
      <c r="G9498" t="s">
        <v>10767</v>
      </c>
    </row>
    <row r="9499" spans="2:7" ht="18" x14ac:dyDescent="0.35">
      <c r="B9499" t="s">
        <v>6</v>
      </c>
      <c r="C9499" t="s">
        <v>8</v>
      </c>
      <c r="D9499" t="s">
        <v>9505</v>
      </c>
      <c r="E9499" t="s">
        <v>10760</v>
      </c>
      <c r="F9499"/>
      <c r="G9499"/>
    </row>
    <row r="9500" spans="2:7" ht="18" x14ac:dyDescent="0.35">
      <c r="B9500" t="s">
        <v>6</v>
      </c>
      <c r="C9500" t="s">
        <v>8</v>
      </c>
      <c r="D9500" t="s">
        <v>9506</v>
      </c>
      <c r="E9500" t="s">
        <v>10761</v>
      </c>
      <c r="F9500"/>
      <c r="G9500"/>
    </row>
    <row r="9501" spans="2:7" ht="18" x14ac:dyDescent="0.35">
      <c r="B9501" t="s">
        <v>6</v>
      </c>
      <c r="C9501" t="s">
        <v>7</v>
      </c>
      <c r="D9501" t="s">
        <v>9507</v>
      </c>
      <c r="E9501" t="s">
        <v>10759</v>
      </c>
      <c r="F9501" t="s">
        <v>10767</v>
      </c>
      <c r="G9501" t="s">
        <v>10767</v>
      </c>
    </row>
    <row r="9502" spans="2:7" ht="18" x14ac:dyDescent="0.35">
      <c r="B9502" t="s">
        <v>6</v>
      </c>
      <c r="C9502" t="s">
        <v>8</v>
      </c>
      <c r="D9502" t="s">
        <v>9508</v>
      </c>
      <c r="E9502" t="s">
        <v>10760</v>
      </c>
      <c r="F9502"/>
      <c r="G9502"/>
    </row>
    <row r="9503" spans="2:7" ht="18" x14ac:dyDescent="0.35">
      <c r="B9503" t="s">
        <v>6</v>
      </c>
      <c r="C9503" t="s">
        <v>7</v>
      </c>
      <c r="D9503" t="s">
        <v>9509</v>
      </c>
      <c r="E9503" t="s">
        <v>10762</v>
      </c>
      <c r="F9503" t="s">
        <v>10767</v>
      </c>
      <c r="G9503" t="s">
        <v>10768</v>
      </c>
    </row>
    <row r="9504" spans="2:7" ht="18" x14ac:dyDescent="0.35">
      <c r="B9504" t="s">
        <v>6</v>
      </c>
      <c r="C9504" t="s">
        <v>7</v>
      </c>
      <c r="D9504" t="s">
        <v>9510</v>
      </c>
      <c r="E9504" t="s">
        <v>10759</v>
      </c>
      <c r="F9504" t="s">
        <v>10767</v>
      </c>
      <c r="G9504" t="s">
        <v>10767</v>
      </c>
    </row>
    <row r="9505" spans="2:7" ht="18" x14ac:dyDescent="0.35">
      <c r="B9505" t="s">
        <v>6</v>
      </c>
      <c r="C9505" t="s">
        <v>8</v>
      </c>
      <c r="D9505" t="s">
        <v>9511</v>
      </c>
      <c r="E9505" t="s">
        <v>10766</v>
      </c>
      <c r="F9505"/>
      <c r="G9505" t="s">
        <v>10774</v>
      </c>
    </row>
    <row r="9506" spans="2:7" ht="18" x14ac:dyDescent="0.35">
      <c r="B9506" t="s">
        <v>6</v>
      </c>
      <c r="C9506" t="s">
        <v>8</v>
      </c>
      <c r="D9506" t="s">
        <v>9512</v>
      </c>
      <c r="E9506" t="s">
        <v>10760</v>
      </c>
      <c r="F9506"/>
      <c r="G9506"/>
    </row>
    <row r="9507" spans="2:7" ht="18" x14ac:dyDescent="0.35">
      <c r="B9507" t="s">
        <v>6</v>
      </c>
      <c r="C9507" t="s">
        <v>8</v>
      </c>
      <c r="D9507" t="s">
        <v>9513</v>
      </c>
      <c r="E9507" t="s">
        <v>10761</v>
      </c>
      <c r="F9507"/>
      <c r="G9507"/>
    </row>
    <row r="9508" spans="2:7" ht="18" x14ac:dyDescent="0.35">
      <c r="B9508" t="s">
        <v>6</v>
      </c>
      <c r="C9508" t="s">
        <v>7</v>
      </c>
      <c r="D9508" t="s">
        <v>9514</v>
      </c>
      <c r="E9508" t="s">
        <v>10758</v>
      </c>
      <c r="F9508" t="s">
        <v>10767</v>
      </c>
      <c r="G9508" t="s">
        <v>10767</v>
      </c>
    </row>
    <row r="9509" spans="2:7" ht="18" x14ac:dyDescent="0.35">
      <c r="B9509" t="s">
        <v>6</v>
      </c>
      <c r="C9509" t="s">
        <v>8</v>
      </c>
      <c r="D9509" t="s">
        <v>9515</v>
      </c>
      <c r="E9509" t="s">
        <v>10758</v>
      </c>
      <c r="F9509"/>
      <c r="G9509" t="s">
        <v>10767</v>
      </c>
    </row>
    <row r="9510" spans="2:7" ht="18" x14ac:dyDescent="0.35">
      <c r="B9510" t="s">
        <v>6</v>
      </c>
      <c r="C9510" t="s">
        <v>8</v>
      </c>
      <c r="D9510" t="s">
        <v>9516</v>
      </c>
      <c r="E9510" t="s">
        <v>10759</v>
      </c>
      <c r="F9510"/>
      <c r="G9510" t="s">
        <v>10767</v>
      </c>
    </row>
    <row r="9511" spans="2:7" ht="18" x14ac:dyDescent="0.35">
      <c r="B9511" t="s">
        <v>6</v>
      </c>
      <c r="C9511" t="s">
        <v>8</v>
      </c>
      <c r="D9511" t="s">
        <v>9517</v>
      </c>
      <c r="E9511" t="s">
        <v>10764</v>
      </c>
      <c r="F9511"/>
      <c r="G9511" t="s">
        <v>10774</v>
      </c>
    </row>
    <row r="9512" spans="2:7" ht="18" x14ac:dyDescent="0.35">
      <c r="B9512" t="s">
        <v>6</v>
      </c>
      <c r="C9512" t="s">
        <v>8</v>
      </c>
      <c r="D9512" t="s">
        <v>9518</v>
      </c>
      <c r="E9512" t="s">
        <v>10765</v>
      </c>
      <c r="F9512"/>
      <c r="G9512"/>
    </row>
    <row r="9513" spans="2:7" ht="18" x14ac:dyDescent="0.35">
      <c r="B9513" t="s">
        <v>6</v>
      </c>
      <c r="C9513" t="s">
        <v>7</v>
      </c>
      <c r="D9513" t="s">
        <v>9519</v>
      </c>
      <c r="E9513" t="s">
        <v>10763</v>
      </c>
      <c r="F9513" t="s">
        <v>10767</v>
      </c>
      <c r="G9513" t="s">
        <v>10768</v>
      </c>
    </row>
    <row r="9514" spans="2:7" ht="18" x14ac:dyDescent="0.35">
      <c r="B9514" t="s">
        <v>6</v>
      </c>
      <c r="C9514" t="s">
        <v>7</v>
      </c>
      <c r="D9514" t="s">
        <v>9520</v>
      </c>
      <c r="E9514" t="s">
        <v>10760</v>
      </c>
      <c r="F9514" t="s">
        <v>10769</v>
      </c>
      <c r="G9514"/>
    </row>
    <row r="9515" spans="2:7" ht="18" x14ac:dyDescent="0.35">
      <c r="B9515" t="s">
        <v>6</v>
      </c>
      <c r="C9515" t="s">
        <v>8</v>
      </c>
      <c r="D9515" t="s">
        <v>9521</v>
      </c>
      <c r="E9515" t="s">
        <v>10763</v>
      </c>
      <c r="F9515"/>
      <c r="G9515" t="s">
        <v>10774</v>
      </c>
    </row>
    <row r="9516" spans="2:7" ht="18" x14ac:dyDescent="0.35">
      <c r="B9516" t="s">
        <v>6</v>
      </c>
      <c r="C9516" t="s">
        <v>8</v>
      </c>
      <c r="D9516" t="s">
        <v>9522</v>
      </c>
      <c r="E9516" t="s">
        <v>10763</v>
      </c>
      <c r="F9516"/>
      <c r="G9516"/>
    </row>
    <row r="9517" spans="2:7" ht="18" x14ac:dyDescent="0.35">
      <c r="B9517" t="s">
        <v>6</v>
      </c>
      <c r="C9517" t="s">
        <v>8</v>
      </c>
      <c r="D9517" t="s">
        <v>9523</v>
      </c>
      <c r="E9517" t="s">
        <v>10760</v>
      </c>
      <c r="F9517"/>
      <c r="G9517" t="s">
        <v>10774</v>
      </c>
    </row>
    <row r="9518" spans="2:7" ht="18" x14ac:dyDescent="0.35">
      <c r="B9518" t="s">
        <v>6</v>
      </c>
      <c r="C9518" t="s">
        <v>8</v>
      </c>
      <c r="D9518" t="s">
        <v>9524</v>
      </c>
      <c r="E9518" t="s">
        <v>10761</v>
      </c>
      <c r="F9518"/>
      <c r="G9518" t="s">
        <v>10773</v>
      </c>
    </row>
    <row r="9519" spans="2:7" ht="18" x14ac:dyDescent="0.35">
      <c r="B9519" t="s">
        <v>6</v>
      </c>
      <c r="C9519" t="s">
        <v>8</v>
      </c>
      <c r="D9519" t="s">
        <v>9525</v>
      </c>
      <c r="E9519" t="s">
        <v>10763</v>
      </c>
      <c r="F9519"/>
      <c r="G9519"/>
    </row>
    <row r="9520" spans="2:7" ht="18" x14ac:dyDescent="0.35">
      <c r="B9520" t="s">
        <v>6</v>
      </c>
      <c r="C9520" t="s">
        <v>8</v>
      </c>
      <c r="D9520" t="s">
        <v>9526</v>
      </c>
      <c r="E9520" t="s">
        <v>10761</v>
      </c>
      <c r="F9520"/>
      <c r="G9520" t="s">
        <v>10774</v>
      </c>
    </row>
    <row r="9521" spans="2:7" ht="18" x14ac:dyDescent="0.35">
      <c r="B9521" t="s">
        <v>6</v>
      </c>
      <c r="C9521" t="s">
        <v>7</v>
      </c>
      <c r="D9521" t="s">
        <v>9527</v>
      </c>
      <c r="E9521" t="s">
        <v>10761</v>
      </c>
      <c r="F9521" t="s">
        <v>10767</v>
      </c>
      <c r="G9521" t="s">
        <v>10768</v>
      </c>
    </row>
    <row r="9522" spans="2:7" ht="18" x14ac:dyDescent="0.35">
      <c r="B9522" t="s">
        <v>6</v>
      </c>
      <c r="C9522" t="s">
        <v>8</v>
      </c>
      <c r="D9522" t="s">
        <v>9528</v>
      </c>
      <c r="E9522" t="s">
        <v>10760</v>
      </c>
      <c r="F9522"/>
      <c r="G9522"/>
    </row>
    <row r="9523" spans="2:7" ht="18" x14ac:dyDescent="0.35">
      <c r="B9523" t="s">
        <v>6</v>
      </c>
      <c r="C9523" t="s">
        <v>7</v>
      </c>
      <c r="D9523" t="s">
        <v>9529</v>
      </c>
      <c r="E9523" t="s">
        <v>10763</v>
      </c>
      <c r="F9523" t="s">
        <v>10767</v>
      </c>
      <c r="G9523" t="s">
        <v>10768</v>
      </c>
    </row>
    <row r="9524" spans="2:7" ht="18" x14ac:dyDescent="0.35">
      <c r="B9524" t="s">
        <v>6</v>
      </c>
      <c r="C9524" t="s">
        <v>8</v>
      </c>
      <c r="D9524" t="s">
        <v>9530</v>
      </c>
      <c r="E9524" t="s">
        <v>10766</v>
      </c>
      <c r="F9524"/>
      <c r="G9524" t="s">
        <v>10767</v>
      </c>
    </row>
    <row r="9525" spans="2:7" ht="18" x14ac:dyDescent="0.35">
      <c r="B9525" t="s">
        <v>6</v>
      </c>
      <c r="C9525" t="s">
        <v>7</v>
      </c>
      <c r="D9525" t="s">
        <v>9531</v>
      </c>
      <c r="E9525" t="s">
        <v>10759</v>
      </c>
      <c r="F9525" t="s">
        <v>10768</v>
      </c>
      <c r="G9525" t="s">
        <v>10770</v>
      </c>
    </row>
    <row r="9526" spans="2:7" ht="18" x14ac:dyDescent="0.35">
      <c r="B9526" t="s">
        <v>6</v>
      </c>
      <c r="C9526" t="s">
        <v>8</v>
      </c>
      <c r="D9526" t="s">
        <v>9532</v>
      </c>
      <c r="E9526" t="s">
        <v>10758</v>
      </c>
      <c r="F9526"/>
      <c r="G9526" t="s">
        <v>10773</v>
      </c>
    </row>
    <row r="9527" spans="2:7" ht="18" x14ac:dyDescent="0.35">
      <c r="B9527" t="s">
        <v>6</v>
      </c>
      <c r="C9527" t="s">
        <v>8</v>
      </c>
      <c r="D9527" t="s">
        <v>9533</v>
      </c>
      <c r="E9527" t="s">
        <v>10762</v>
      </c>
      <c r="F9527"/>
      <c r="G9527" t="s">
        <v>10767</v>
      </c>
    </row>
    <row r="9528" spans="2:7" ht="18" x14ac:dyDescent="0.35">
      <c r="B9528" t="s">
        <v>6</v>
      </c>
      <c r="C9528" t="s">
        <v>8</v>
      </c>
      <c r="D9528" t="s">
        <v>9534</v>
      </c>
      <c r="E9528" t="s">
        <v>10766</v>
      </c>
      <c r="F9528"/>
      <c r="G9528" t="s">
        <v>10773</v>
      </c>
    </row>
    <row r="9529" spans="2:7" ht="18" x14ac:dyDescent="0.35">
      <c r="B9529" t="s">
        <v>6</v>
      </c>
      <c r="C9529" t="s">
        <v>8</v>
      </c>
      <c r="D9529" t="s">
        <v>9535</v>
      </c>
      <c r="E9529" t="s">
        <v>10766</v>
      </c>
      <c r="F9529"/>
      <c r="G9529" t="s">
        <v>10773</v>
      </c>
    </row>
    <row r="9530" spans="2:7" ht="18" x14ac:dyDescent="0.35">
      <c r="B9530" t="s">
        <v>6</v>
      </c>
      <c r="C9530" t="s">
        <v>8</v>
      </c>
      <c r="D9530" t="s">
        <v>9536</v>
      </c>
      <c r="E9530" t="s">
        <v>10759</v>
      </c>
      <c r="F9530"/>
      <c r="G9530" t="s">
        <v>10773</v>
      </c>
    </row>
    <row r="9531" spans="2:7" ht="18" x14ac:dyDescent="0.35">
      <c r="B9531" t="s">
        <v>6</v>
      </c>
      <c r="C9531" t="s">
        <v>8</v>
      </c>
      <c r="D9531" t="s">
        <v>9537</v>
      </c>
      <c r="E9531" t="s">
        <v>10763</v>
      </c>
      <c r="F9531"/>
      <c r="G9531" t="s">
        <v>10767</v>
      </c>
    </row>
    <row r="9532" spans="2:7" ht="18" x14ac:dyDescent="0.35">
      <c r="B9532" t="s">
        <v>6</v>
      </c>
      <c r="C9532" t="s">
        <v>7</v>
      </c>
      <c r="D9532" t="s">
        <v>9538</v>
      </c>
      <c r="E9532" t="s">
        <v>10760</v>
      </c>
      <c r="F9532" t="s">
        <v>10767</v>
      </c>
      <c r="G9532" t="s">
        <v>10768</v>
      </c>
    </row>
    <row r="9533" spans="2:7" ht="18" x14ac:dyDescent="0.35">
      <c r="B9533" t="s">
        <v>6</v>
      </c>
      <c r="C9533" t="s">
        <v>7</v>
      </c>
      <c r="D9533" t="s">
        <v>9539</v>
      </c>
      <c r="E9533" t="s">
        <v>10764</v>
      </c>
      <c r="F9533" t="s">
        <v>10768</v>
      </c>
      <c r="G9533"/>
    </row>
    <row r="9534" spans="2:7" ht="18" x14ac:dyDescent="0.35">
      <c r="B9534" t="s">
        <v>6</v>
      </c>
      <c r="C9534" t="s">
        <v>8</v>
      </c>
      <c r="D9534" t="s">
        <v>9540</v>
      </c>
      <c r="E9534" t="s">
        <v>10761</v>
      </c>
      <c r="F9534"/>
      <c r="G9534"/>
    </row>
    <row r="9535" spans="2:7" ht="18" x14ac:dyDescent="0.35">
      <c r="B9535" t="s">
        <v>6</v>
      </c>
      <c r="C9535" t="s">
        <v>7</v>
      </c>
      <c r="D9535" t="s">
        <v>9541</v>
      </c>
      <c r="E9535" t="s">
        <v>10759</v>
      </c>
      <c r="F9535" t="s">
        <v>10767</v>
      </c>
      <c r="G9535" t="s">
        <v>10768</v>
      </c>
    </row>
    <row r="9536" spans="2:7" ht="18" x14ac:dyDescent="0.35">
      <c r="B9536" t="s">
        <v>6</v>
      </c>
      <c r="C9536" t="s">
        <v>8</v>
      </c>
      <c r="D9536" t="s">
        <v>9542</v>
      </c>
      <c r="E9536" t="s">
        <v>10765</v>
      </c>
      <c r="F9536"/>
      <c r="G9536" t="s">
        <v>10770</v>
      </c>
    </row>
    <row r="9537" spans="2:7" ht="18" x14ac:dyDescent="0.35">
      <c r="B9537" t="s">
        <v>6</v>
      </c>
      <c r="C9537" t="s">
        <v>8</v>
      </c>
      <c r="D9537" t="s">
        <v>9543</v>
      </c>
      <c r="E9537" t="s">
        <v>10758</v>
      </c>
      <c r="F9537"/>
      <c r="G9537" t="s">
        <v>10774</v>
      </c>
    </row>
    <row r="9538" spans="2:7" ht="18" x14ac:dyDescent="0.35">
      <c r="B9538" t="s">
        <v>6</v>
      </c>
      <c r="C9538" t="s">
        <v>8</v>
      </c>
      <c r="D9538" t="s">
        <v>9544</v>
      </c>
      <c r="E9538" t="s">
        <v>10763</v>
      </c>
      <c r="F9538"/>
      <c r="G9538" t="s">
        <v>10773</v>
      </c>
    </row>
    <row r="9539" spans="2:7" ht="18" x14ac:dyDescent="0.35">
      <c r="B9539" t="s">
        <v>6</v>
      </c>
      <c r="C9539" t="s">
        <v>8</v>
      </c>
      <c r="D9539" t="s">
        <v>9545</v>
      </c>
      <c r="E9539" t="s">
        <v>10760</v>
      </c>
      <c r="F9539"/>
      <c r="G9539" t="s">
        <v>10773</v>
      </c>
    </row>
    <row r="9540" spans="2:7" ht="18" x14ac:dyDescent="0.35">
      <c r="B9540" t="s">
        <v>6</v>
      </c>
      <c r="C9540" t="s">
        <v>8</v>
      </c>
      <c r="D9540" t="s">
        <v>9546</v>
      </c>
      <c r="E9540" t="s">
        <v>10763</v>
      </c>
      <c r="F9540"/>
      <c r="G9540" t="s">
        <v>10774</v>
      </c>
    </row>
    <row r="9541" spans="2:7" ht="18" x14ac:dyDescent="0.35">
      <c r="B9541" t="s">
        <v>6</v>
      </c>
      <c r="C9541" t="s">
        <v>8</v>
      </c>
      <c r="D9541" t="s">
        <v>9547</v>
      </c>
      <c r="E9541" t="s">
        <v>10761</v>
      </c>
      <c r="F9541"/>
      <c r="G9541" t="s">
        <v>10773</v>
      </c>
    </row>
    <row r="9542" spans="2:7" ht="18" x14ac:dyDescent="0.35">
      <c r="B9542" t="s">
        <v>6</v>
      </c>
      <c r="C9542" t="s">
        <v>8</v>
      </c>
      <c r="D9542" t="s">
        <v>9548</v>
      </c>
      <c r="E9542" t="s">
        <v>10766</v>
      </c>
      <c r="F9542"/>
      <c r="G9542" t="s">
        <v>10774</v>
      </c>
    </row>
    <row r="9543" spans="2:7" ht="18" x14ac:dyDescent="0.35">
      <c r="B9543" t="s">
        <v>6</v>
      </c>
      <c r="C9543" t="s">
        <v>8</v>
      </c>
      <c r="D9543" t="s">
        <v>9549</v>
      </c>
      <c r="E9543" t="s">
        <v>10766</v>
      </c>
      <c r="F9543"/>
      <c r="G9543" t="s">
        <v>10773</v>
      </c>
    </row>
    <row r="9544" spans="2:7" ht="18" x14ac:dyDescent="0.35">
      <c r="B9544" t="s">
        <v>6</v>
      </c>
      <c r="C9544" t="s">
        <v>7</v>
      </c>
      <c r="D9544" t="s">
        <v>9550</v>
      </c>
      <c r="E9544" t="s">
        <v>10760</v>
      </c>
      <c r="F9544" t="s">
        <v>10767</v>
      </c>
      <c r="G9544"/>
    </row>
    <row r="9545" spans="2:7" ht="18" x14ac:dyDescent="0.35">
      <c r="B9545" t="s">
        <v>6</v>
      </c>
      <c r="C9545" t="s">
        <v>7</v>
      </c>
      <c r="D9545" t="s">
        <v>9551</v>
      </c>
      <c r="E9545" t="s">
        <v>10759</v>
      </c>
      <c r="F9545" t="s">
        <v>10768</v>
      </c>
      <c r="G9545" t="s">
        <v>10768</v>
      </c>
    </row>
    <row r="9546" spans="2:7" ht="18" x14ac:dyDescent="0.35">
      <c r="B9546" t="s">
        <v>6</v>
      </c>
      <c r="C9546" t="s">
        <v>7</v>
      </c>
      <c r="D9546" t="s">
        <v>9552</v>
      </c>
      <c r="E9546" t="s">
        <v>10758</v>
      </c>
      <c r="F9546" t="s">
        <v>10768</v>
      </c>
      <c r="G9546" t="s">
        <v>10768</v>
      </c>
    </row>
    <row r="9547" spans="2:7" ht="18" x14ac:dyDescent="0.35">
      <c r="B9547" t="s">
        <v>6</v>
      </c>
      <c r="C9547" t="s">
        <v>7</v>
      </c>
      <c r="D9547" t="s">
        <v>9553</v>
      </c>
      <c r="E9547" t="s">
        <v>10762</v>
      </c>
      <c r="F9547" t="s">
        <v>10767</v>
      </c>
      <c r="G9547" t="s">
        <v>10774</v>
      </c>
    </row>
    <row r="9548" spans="2:7" ht="18" x14ac:dyDescent="0.35">
      <c r="B9548" t="s">
        <v>6</v>
      </c>
      <c r="C9548" t="s">
        <v>8</v>
      </c>
      <c r="D9548" t="s">
        <v>9554</v>
      </c>
      <c r="E9548" t="s">
        <v>10759</v>
      </c>
      <c r="F9548"/>
      <c r="G9548" t="s">
        <v>10767</v>
      </c>
    </row>
    <row r="9549" spans="2:7" ht="18" x14ac:dyDescent="0.35">
      <c r="B9549" t="s">
        <v>6</v>
      </c>
      <c r="C9549" t="s">
        <v>8</v>
      </c>
      <c r="D9549" t="s">
        <v>9555</v>
      </c>
      <c r="E9549" t="s">
        <v>10759</v>
      </c>
      <c r="F9549"/>
      <c r="G9549" t="s">
        <v>10773</v>
      </c>
    </row>
    <row r="9550" spans="2:7" ht="18" x14ac:dyDescent="0.35">
      <c r="B9550" t="s">
        <v>6</v>
      </c>
      <c r="C9550" t="s">
        <v>8</v>
      </c>
      <c r="D9550" t="s">
        <v>9556</v>
      </c>
      <c r="E9550" t="s">
        <v>10759</v>
      </c>
      <c r="F9550"/>
      <c r="G9550" t="s">
        <v>10773</v>
      </c>
    </row>
    <row r="9551" spans="2:7" ht="18" x14ac:dyDescent="0.35">
      <c r="B9551" t="s">
        <v>6</v>
      </c>
      <c r="C9551" t="s">
        <v>8</v>
      </c>
      <c r="D9551" t="s">
        <v>9557</v>
      </c>
      <c r="E9551" t="s">
        <v>10760</v>
      </c>
      <c r="F9551"/>
      <c r="G9551" t="s">
        <v>10767</v>
      </c>
    </row>
    <row r="9552" spans="2:7" ht="18" x14ac:dyDescent="0.35">
      <c r="B9552" t="s">
        <v>6</v>
      </c>
      <c r="C9552" t="s">
        <v>8</v>
      </c>
      <c r="D9552" t="s">
        <v>9558</v>
      </c>
      <c r="E9552" t="s">
        <v>10762</v>
      </c>
      <c r="F9552"/>
      <c r="G9552"/>
    </row>
    <row r="9553" spans="2:7" ht="18" x14ac:dyDescent="0.35">
      <c r="B9553" t="s">
        <v>6</v>
      </c>
      <c r="C9553" t="s">
        <v>7</v>
      </c>
      <c r="D9553" t="s">
        <v>9559</v>
      </c>
      <c r="E9553" t="s">
        <v>10758</v>
      </c>
      <c r="F9553" t="s">
        <v>10767</v>
      </c>
      <c r="G9553" t="s">
        <v>10767</v>
      </c>
    </row>
    <row r="9554" spans="2:7" ht="18" x14ac:dyDescent="0.35">
      <c r="B9554" t="s">
        <v>6</v>
      </c>
      <c r="C9554" t="s">
        <v>8</v>
      </c>
      <c r="D9554" t="s">
        <v>9560</v>
      </c>
      <c r="E9554" t="s">
        <v>10760</v>
      </c>
      <c r="F9554"/>
      <c r="G9554" t="s">
        <v>10773</v>
      </c>
    </row>
    <row r="9555" spans="2:7" ht="18" x14ac:dyDescent="0.35">
      <c r="B9555" t="s">
        <v>6</v>
      </c>
      <c r="C9555" t="s">
        <v>8</v>
      </c>
      <c r="D9555" t="s">
        <v>9561</v>
      </c>
      <c r="E9555" t="s">
        <v>10765</v>
      </c>
      <c r="F9555"/>
      <c r="G9555"/>
    </row>
    <row r="9556" spans="2:7" ht="18" x14ac:dyDescent="0.35">
      <c r="B9556" t="s">
        <v>6</v>
      </c>
      <c r="C9556" t="s">
        <v>8</v>
      </c>
      <c r="D9556" t="s">
        <v>9562</v>
      </c>
      <c r="E9556" t="s">
        <v>10766</v>
      </c>
      <c r="F9556"/>
      <c r="G9556" t="s">
        <v>10773</v>
      </c>
    </row>
    <row r="9557" spans="2:7" ht="18" x14ac:dyDescent="0.35">
      <c r="B9557" t="s">
        <v>6</v>
      </c>
      <c r="C9557" t="s">
        <v>7</v>
      </c>
      <c r="D9557" t="s">
        <v>9563</v>
      </c>
      <c r="E9557" t="s">
        <v>10764</v>
      </c>
      <c r="F9557" t="s">
        <v>10767</v>
      </c>
      <c r="G9557" t="s">
        <v>10767</v>
      </c>
    </row>
    <row r="9558" spans="2:7" ht="18" x14ac:dyDescent="0.35">
      <c r="B9558" t="s">
        <v>6</v>
      </c>
      <c r="C9558" t="s">
        <v>8</v>
      </c>
      <c r="D9558" t="s">
        <v>9564</v>
      </c>
      <c r="E9558" t="s">
        <v>10765</v>
      </c>
      <c r="F9558"/>
      <c r="G9558" t="s">
        <v>10767</v>
      </c>
    </row>
    <row r="9559" spans="2:7" ht="18" x14ac:dyDescent="0.35">
      <c r="B9559" t="s">
        <v>6</v>
      </c>
      <c r="C9559" t="s">
        <v>8</v>
      </c>
      <c r="D9559" t="s">
        <v>9565</v>
      </c>
      <c r="E9559" t="s">
        <v>10761</v>
      </c>
      <c r="F9559"/>
      <c r="G9559" t="s">
        <v>10773</v>
      </c>
    </row>
    <row r="9560" spans="2:7" ht="18" x14ac:dyDescent="0.35">
      <c r="B9560" t="s">
        <v>6</v>
      </c>
      <c r="C9560" t="s">
        <v>7</v>
      </c>
      <c r="D9560" t="s">
        <v>9566</v>
      </c>
      <c r="E9560" t="s">
        <v>10759</v>
      </c>
      <c r="F9560" t="s">
        <v>10767</v>
      </c>
      <c r="G9560" t="s">
        <v>10768</v>
      </c>
    </row>
    <row r="9561" spans="2:7" ht="18" x14ac:dyDescent="0.35">
      <c r="B9561" t="s">
        <v>6</v>
      </c>
      <c r="C9561" t="s">
        <v>7</v>
      </c>
      <c r="D9561" t="s">
        <v>9567</v>
      </c>
      <c r="E9561" t="s">
        <v>10759</v>
      </c>
      <c r="F9561" t="s">
        <v>10768</v>
      </c>
      <c r="G9561" t="s">
        <v>10770</v>
      </c>
    </row>
    <row r="9562" spans="2:7" ht="18" x14ac:dyDescent="0.35">
      <c r="B9562" t="s">
        <v>6</v>
      </c>
      <c r="C9562" t="s">
        <v>7</v>
      </c>
      <c r="D9562" t="s">
        <v>9568</v>
      </c>
      <c r="E9562" t="s">
        <v>10765</v>
      </c>
      <c r="F9562" t="s">
        <v>10769</v>
      </c>
      <c r="G9562" t="s">
        <v>10767</v>
      </c>
    </row>
    <row r="9563" spans="2:7" ht="18" x14ac:dyDescent="0.35">
      <c r="B9563" t="s">
        <v>6</v>
      </c>
      <c r="C9563" t="s">
        <v>8</v>
      </c>
      <c r="D9563" t="s">
        <v>9569</v>
      </c>
      <c r="E9563" t="s">
        <v>10759</v>
      </c>
      <c r="F9563"/>
      <c r="G9563" t="s">
        <v>10774</v>
      </c>
    </row>
    <row r="9564" spans="2:7" ht="18" x14ac:dyDescent="0.35">
      <c r="B9564" t="s">
        <v>6</v>
      </c>
      <c r="C9564" t="s">
        <v>8</v>
      </c>
      <c r="D9564" t="s">
        <v>9570</v>
      </c>
      <c r="E9564" t="s">
        <v>10760</v>
      </c>
      <c r="F9564"/>
      <c r="G9564" t="s">
        <v>10773</v>
      </c>
    </row>
    <row r="9565" spans="2:7" ht="18" x14ac:dyDescent="0.35">
      <c r="B9565" t="s">
        <v>6</v>
      </c>
      <c r="C9565" t="s">
        <v>7</v>
      </c>
      <c r="D9565" t="s">
        <v>9571</v>
      </c>
      <c r="E9565" t="s">
        <v>10763</v>
      </c>
      <c r="F9565" t="s">
        <v>10767</v>
      </c>
      <c r="G9565" t="s">
        <v>10767</v>
      </c>
    </row>
    <row r="9566" spans="2:7" ht="18" x14ac:dyDescent="0.35">
      <c r="B9566" t="s">
        <v>6</v>
      </c>
      <c r="C9566" t="s">
        <v>7</v>
      </c>
      <c r="D9566" t="s">
        <v>9572</v>
      </c>
      <c r="E9566" t="s">
        <v>10766</v>
      </c>
      <c r="F9566" t="s">
        <v>10767</v>
      </c>
      <c r="G9566" t="s">
        <v>10767</v>
      </c>
    </row>
    <row r="9567" spans="2:7" ht="18" x14ac:dyDescent="0.35">
      <c r="B9567" t="s">
        <v>6</v>
      </c>
      <c r="C9567" t="s">
        <v>8</v>
      </c>
      <c r="D9567" t="s">
        <v>9573</v>
      </c>
      <c r="E9567" t="s">
        <v>10763</v>
      </c>
      <c r="F9567"/>
      <c r="G9567" t="s">
        <v>10773</v>
      </c>
    </row>
    <row r="9568" spans="2:7" ht="18" x14ac:dyDescent="0.35">
      <c r="B9568" t="s">
        <v>6</v>
      </c>
      <c r="C9568" t="s">
        <v>8</v>
      </c>
      <c r="D9568" t="s">
        <v>9574</v>
      </c>
      <c r="E9568" t="s">
        <v>10760</v>
      </c>
      <c r="F9568"/>
      <c r="G9568" t="s">
        <v>10767</v>
      </c>
    </row>
    <row r="9569" spans="2:7" ht="18" x14ac:dyDescent="0.35">
      <c r="B9569" t="s">
        <v>6</v>
      </c>
      <c r="C9569" t="s">
        <v>8</v>
      </c>
      <c r="D9569" t="s">
        <v>9575</v>
      </c>
      <c r="E9569" t="s">
        <v>10763</v>
      </c>
      <c r="F9569"/>
      <c r="G9569" t="s">
        <v>10774</v>
      </c>
    </row>
    <row r="9570" spans="2:7" ht="18" x14ac:dyDescent="0.35">
      <c r="B9570" t="s">
        <v>6</v>
      </c>
      <c r="C9570" t="s">
        <v>8</v>
      </c>
      <c r="D9570" t="s">
        <v>9576</v>
      </c>
      <c r="E9570" t="s">
        <v>10763</v>
      </c>
      <c r="F9570"/>
      <c r="G9570" t="s">
        <v>10774</v>
      </c>
    </row>
    <row r="9571" spans="2:7" ht="18" x14ac:dyDescent="0.35">
      <c r="B9571" t="s">
        <v>6</v>
      </c>
      <c r="C9571" t="s">
        <v>7</v>
      </c>
      <c r="D9571" t="s">
        <v>9577</v>
      </c>
      <c r="E9571" t="s">
        <v>10766</v>
      </c>
      <c r="F9571" t="s">
        <v>10768</v>
      </c>
      <c r="G9571" t="s">
        <v>10768</v>
      </c>
    </row>
    <row r="9572" spans="2:7" ht="18" x14ac:dyDescent="0.35">
      <c r="B9572" t="s">
        <v>6</v>
      </c>
      <c r="C9572" t="s">
        <v>8</v>
      </c>
      <c r="D9572" t="s">
        <v>9578</v>
      </c>
      <c r="E9572" t="s">
        <v>10763</v>
      </c>
      <c r="F9572"/>
      <c r="G9572" t="s">
        <v>10774</v>
      </c>
    </row>
    <row r="9573" spans="2:7" ht="18" x14ac:dyDescent="0.35">
      <c r="B9573" t="s">
        <v>6</v>
      </c>
      <c r="C9573" t="s">
        <v>8</v>
      </c>
      <c r="D9573" t="s">
        <v>9579</v>
      </c>
      <c r="E9573" t="s">
        <v>10766</v>
      </c>
      <c r="F9573"/>
      <c r="G9573" t="s">
        <v>10774</v>
      </c>
    </row>
    <row r="9574" spans="2:7" ht="18" x14ac:dyDescent="0.35">
      <c r="B9574" t="s">
        <v>6</v>
      </c>
      <c r="C9574" t="s">
        <v>8</v>
      </c>
      <c r="D9574" t="s">
        <v>9580</v>
      </c>
      <c r="E9574" t="s">
        <v>10763</v>
      </c>
      <c r="F9574"/>
      <c r="G9574" t="s">
        <v>10767</v>
      </c>
    </row>
    <row r="9575" spans="2:7" ht="18" x14ac:dyDescent="0.35">
      <c r="B9575" t="s">
        <v>6</v>
      </c>
      <c r="C9575" t="s">
        <v>7</v>
      </c>
      <c r="D9575" t="s">
        <v>9581</v>
      </c>
      <c r="E9575" t="s">
        <v>10761</v>
      </c>
      <c r="F9575" t="s">
        <v>10767</v>
      </c>
      <c r="G9575" t="s">
        <v>10767</v>
      </c>
    </row>
    <row r="9576" spans="2:7" ht="18" x14ac:dyDescent="0.35">
      <c r="B9576" t="s">
        <v>6</v>
      </c>
      <c r="C9576" t="s">
        <v>8</v>
      </c>
      <c r="D9576" t="s">
        <v>9582</v>
      </c>
      <c r="E9576" t="s">
        <v>10764</v>
      </c>
      <c r="F9576"/>
      <c r="G9576" t="s">
        <v>10767</v>
      </c>
    </row>
    <row r="9577" spans="2:7" ht="18" x14ac:dyDescent="0.35">
      <c r="B9577" t="s">
        <v>6</v>
      </c>
      <c r="C9577" t="s">
        <v>8</v>
      </c>
      <c r="D9577" t="s">
        <v>9583</v>
      </c>
      <c r="E9577" t="s">
        <v>10765</v>
      </c>
      <c r="F9577"/>
      <c r="G9577"/>
    </row>
    <row r="9578" spans="2:7" ht="18" x14ac:dyDescent="0.35">
      <c r="B9578" t="s">
        <v>6</v>
      </c>
      <c r="C9578" t="s">
        <v>7</v>
      </c>
      <c r="D9578" t="s">
        <v>9584</v>
      </c>
      <c r="E9578" t="s">
        <v>10759</v>
      </c>
      <c r="F9578" t="s">
        <v>10767</v>
      </c>
      <c r="G9578" t="s">
        <v>10767</v>
      </c>
    </row>
    <row r="9579" spans="2:7" ht="18" x14ac:dyDescent="0.35">
      <c r="B9579" t="s">
        <v>6</v>
      </c>
      <c r="C9579" t="s">
        <v>8</v>
      </c>
      <c r="D9579" t="s">
        <v>9585</v>
      </c>
      <c r="E9579" t="s">
        <v>10763</v>
      </c>
      <c r="F9579"/>
      <c r="G9579" t="s">
        <v>10774</v>
      </c>
    </row>
    <row r="9580" spans="2:7" ht="18" x14ac:dyDescent="0.35">
      <c r="B9580" t="s">
        <v>6</v>
      </c>
      <c r="C9580" t="s">
        <v>8</v>
      </c>
      <c r="D9580" t="s">
        <v>9586</v>
      </c>
      <c r="E9580" t="s">
        <v>10760</v>
      </c>
      <c r="F9580"/>
      <c r="G9580" t="s">
        <v>10774</v>
      </c>
    </row>
    <row r="9581" spans="2:7" ht="18" x14ac:dyDescent="0.35">
      <c r="B9581" t="s">
        <v>6</v>
      </c>
      <c r="C9581" t="s">
        <v>8</v>
      </c>
      <c r="D9581" t="s">
        <v>9587</v>
      </c>
      <c r="E9581" t="s">
        <v>10762</v>
      </c>
      <c r="F9581"/>
      <c r="G9581" t="s">
        <v>10774</v>
      </c>
    </row>
    <row r="9582" spans="2:7" ht="18" x14ac:dyDescent="0.35">
      <c r="B9582" t="s">
        <v>6</v>
      </c>
      <c r="C9582" t="s">
        <v>7</v>
      </c>
      <c r="D9582" t="s">
        <v>9588</v>
      </c>
      <c r="E9582" t="s">
        <v>10760</v>
      </c>
      <c r="F9582" t="s">
        <v>10772</v>
      </c>
      <c r="G9582" t="s">
        <v>10767</v>
      </c>
    </row>
    <row r="9583" spans="2:7" ht="18" x14ac:dyDescent="0.35">
      <c r="B9583" t="s">
        <v>6</v>
      </c>
      <c r="C9583" t="s">
        <v>7</v>
      </c>
      <c r="D9583" t="s">
        <v>9589</v>
      </c>
      <c r="E9583" t="s">
        <v>10758</v>
      </c>
      <c r="F9583" t="s">
        <v>10767</v>
      </c>
      <c r="G9583" t="s">
        <v>10767</v>
      </c>
    </row>
    <row r="9584" spans="2:7" ht="18" x14ac:dyDescent="0.35">
      <c r="B9584" t="s">
        <v>6</v>
      </c>
      <c r="C9584" t="s">
        <v>7</v>
      </c>
      <c r="D9584" t="s">
        <v>9590</v>
      </c>
      <c r="E9584" t="s">
        <v>10765</v>
      </c>
      <c r="F9584" t="s">
        <v>10769</v>
      </c>
      <c r="G9584"/>
    </row>
    <row r="9585" spans="2:7" ht="18" x14ac:dyDescent="0.35">
      <c r="B9585" t="s">
        <v>6</v>
      </c>
      <c r="C9585" t="s">
        <v>8</v>
      </c>
      <c r="D9585" t="s">
        <v>9591</v>
      </c>
      <c r="E9585" t="s">
        <v>10759</v>
      </c>
      <c r="F9585"/>
      <c r="G9585"/>
    </row>
    <row r="9586" spans="2:7" ht="18" x14ac:dyDescent="0.35">
      <c r="B9586" t="s">
        <v>6</v>
      </c>
      <c r="C9586" t="s">
        <v>8</v>
      </c>
      <c r="D9586" t="s">
        <v>9592</v>
      </c>
      <c r="E9586" t="s">
        <v>10766</v>
      </c>
      <c r="F9586"/>
      <c r="G9586" t="s">
        <v>10773</v>
      </c>
    </row>
    <row r="9587" spans="2:7" ht="18" x14ac:dyDescent="0.35">
      <c r="B9587" t="s">
        <v>6</v>
      </c>
      <c r="C9587" t="s">
        <v>8</v>
      </c>
      <c r="D9587" t="s">
        <v>9593</v>
      </c>
      <c r="E9587" t="s">
        <v>10761</v>
      </c>
      <c r="F9587"/>
      <c r="G9587" t="s">
        <v>10774</v>
      </c>
    </row>
    <row r="9588" spans="2:7" ht="18" x14ac:dyDescent="0.35">
      <c r="B9588" t="s">
        <v>6</v>
      </c>
      <c r="C9588" t="s">
        <v>8</v>
      </c>
      <c r="D9588" t="s">
        <v>9594</v>
      </c>
      <c r="E9588" t="s">
        <v>10765</v>
      </c>
      <c r="F9588"/>
      <c r="G9588" t="s">
        <v>10774</v>
      </c>
    </row>
    <row r="9589" spans="2:7" ht="18" x14ac:dyDescent="0.35">
      <c r="B9589" t="s">
        <v>6</v>
      </c>
      <c r="C9589" t="s">
        <v>7</v>
      </c>
      <c r="D9589" t="s">
        <v>9595</v>
      </c>
      <c r="E9589" t="s">
        <v>10758</v>
      </c>
      <c r="F9589" t="s">
        <v>10769</v>
      </c>
      <c r="G9589"/>
    </row>
    <row r="9590" spans="2:7" ht="18" x14ac:dyDescent="0.35">
      <c r="B9590" t="s">
        <v>6</v>
      </c>
      <c r="C9590" t="s">
        <v>8</v>
      </c>
      <c r="D9590" t="s">
        <v>9596</v>
      </c>
      <c r="E9590" t="s">
        <v>10760</v>
      </c>
      <c r="F9590"/>
      <c r="G9590" t="s">
        <v>10773</v>
      </c>
    </row>
    <row r="9591" spans="2:7" ht="18" x14ac:dyDescent="0.35">
      <c r="B9591" t="s">
        <v>6</v>
      </c>
      <c r="C9591" t="s">
        <v>8</v>
      </c>
      <c r="D9591" t="s">
        <v>9597</v>
      </c>
      <c r="E9591" t="s">
        <v>10758</v>
      </c>
      <c r="F9591"/>
      <c r="G9591" t="s">
        <v>10773</v>
      </c>
    </row>
    <row r="9592" spans="2:7" ht="18" x14ac:dyDescent="0.35">
      <c r="B9592" t="s">
        <v>6</v>
      </c>
      <c r="C9592" t="s">
        <v>7</v>
      </c>
      <c r="D9592" t="s">
        <v>9598</v>
      </c>
      <c r="E9592" t="s">
        <v>10763</v>
      </c>
      <c r="F9592" t="s">
        <v>10768</v>
      </c>
      <c r="G9592" t="s">
        <v>10768</v>
      </c>
    </row>
    <row r="9593" spans="2:7" ht="18" x14ac:dyDescent="0.35">
      <c r="B9593" t="s">
        <v>6</v>
      </c>
      <c r="C9593" t="s">
        <v>8</v>
      </c>
      <c r="D9593" t="s">
        <v>9599</v>
      </c>
      <c r="E9593" t="s">
        <v>10760</v>
      </c>
      <c r="F9593"/>
      <c r="G9593" t="s">
        <v>10773</v>
      </c>
    </row>
    <row r="9594" spans="2:7" ht="18" x14ac:dyDescent="0.35">
      <c r="B9594" t="s">
        <v>6</v>
      </c>
      <c r="C9594" t="s">
        <v>8</v>
      </c>
      <c r="D9594" t="s">
        <v>9600</v>
      </c>
      <c r="E9594" t="s">
        <v>10765</v>
      </c>
      <c r="F9594"/>
      <c r="G9594" t="s">
        <v>10774</v>
      </c>
    </row>
    <row r="9595" spans="2:7" ht="18" x14ac:dyDescent="0.35">
      <c r="B9595" t="s">
        <v>6</v>
      </c>
      <c r="C9595" t="s">
        <v>7</v>
      </c>
      <c r="D9595" t="s">
        <v>9601</v>
      </c>
      <c r="E9595" t="s">
        <v>10758</v>
      </c>
      <c r="F9595" t="s">
        <v>10769</v>
      </c>
      <c r="G9595"/>
    </row>
    <row r="9596" spans="2:7" ht="18" x14ac:dyDescent="0.35">
      <c r="B9596" t="s">
        <v>6</v>
      </c>
      <c r="C9596" t="s">
        <v>8</v>
      </c>
      <c r="D9596" t="s">
        <v>9602</v>
      </c>
      <c r="E9596" t="s">
        <v>10761</v>
      </c>
      <c r="F9596"/>
      <c r="G9596"/>
    </row>
    <row r="9597" spans="2:7" ht="18" x14ac:dyDescent="0.35">
      <c r="B9597" t="s">
        <v>6</v>
      </c>
      <c r="C9597" t="s">
        <v>8</v>
      </c>
      <c r="D9597" t="s">
        <v>9603</v>
      </c>
      <c r="E9597" t="s">
        <v>10764</v>
      </c>
      <c r="F9597"/>
      <c r="G9597" t="s">
        <v>10774</v>
      </c>
    </row>
    <row r="9598" spans="2:7" ht="18" x14ac:dyDescent="0.35">
      <c r="B9598" t="s">
        <v>6</v>
      </c>
      <c r="C9598" t="s">
        <v>7</v>
      </c>
      <c r="D9598" t="s">
        <v>9604</v>
      </c>
      <c r="E9598" t="s">
        <v>10765</v>
      </c>
      <c r="F9598" t="s">
        <v>10767</v>
      </c>
      <c r="G9598"/>
    </row>
    <row r="9599" spans="2:7" ht="18" x14ac:dyDescent="0.35">
      <c r="B9599" t="s">
        <v>6</v>
      </c>
      <c r="C9599" t="s">
        <v>8</v>
      </c>
      <c r="D9599" t="s">
        <v>9605</v>
      </c>
      <c r="E9599" t="s">
        <v>10758</v>
      </c>
      <c r="F9599"/>
      <c r="G9599" t="s">
        <v>10773</v>
      </c>
    </row>
    <row r="9600" spans="2:7" ht="18" x14ac:dyDescent="0.35">
      <c r="B9600" t="s">
        <v>6</v>
      </c>
      <c r="C9600" t="s">
        <v>7</v>
      </c>
      <c r="D9600" t="s">
        <v>9606</v>
      </c>
      <c r="E9600" t="s">
        <v>10765</v>
      </c>
      <c r="F9600" t="s">
        <v>10767</v>
      </c>
      <c r="G9600" t="s">
        <v>10768</v>
      </c>
    </row>
    <row r="9601" spans="2:7" ht="18" x14ac:dyDescent="0.35">
      <c r="B9601" t="s">
        <v>6</v>
      </c>
      <c r="C9601" t="s">
        <v>8</v>
      </c>
      <c r="D9601" t="s">
        <v>9607</v>
      </c>
      <c r="E9601" t="s">
        <v>10759</v>
      </c>
      <c r="F9601"/>
      <c r="G9601" t="s">
        <v>10773</v>
      </c>
    </row>
    <row r="9602" spans="2:7" ht="18" x14ac:dyDescent="0.35">
      <c r="B9602" t="s">
        <v>6</v>
      </c>
      <c r="C9602" t="s">
        <v>8</v>
      </c>
      <c r="D9602" t="s">
        <v>9608</v>
      </c>
      <c r="E9602" t="s">
        <v>10760</v>
      </c>
      <c r="F9602"/>
      <c r="G9602"/>
    </row>
    <row r="9603" spans="2:7" ht="18" x14ac:dyDescent="0.35">
      <c r="B9603" t="s">
        <v>6</v>
      </c>
      <c r="C9603" t="s">
        <v>8</v>
      </c>
      <c r="D9603" t="s">
        <v>9609</v>
      </c>
      <c r="E9603" t="s">
        <v>10764</v>
      </c>
      <c r="F9603"/>
      <c r="G9603" t="s">
        <v>10774</v>
      </c>
    </row>
    <row r="9604" spans="2:7" ht="18" x14ac:dyDescent="0.35">
      <c r="B9604" t="s">
        <v>6</v>
      </c>
      <c r="C9604" t="s">
        <v>8</v>
      </c>
      <c r="D9604" t="s">
        <v>9610</v>
      </c>
      <c r="E9604" t="s">
        <v>10760</v>
      </c>
      <c r="F9604"/>
      <c r="G9604" t="s">
        <v>10774</v>
      </c>
    </row>
    <row r="9605" spans="2:7" ht="18" x14ac:dyDescent="0.35">
      <c r="B9605" t="s">
        <v>6</v>
      </c>
      <c r="C9605" t="s">
        <v>8</v>
      </c>
      <c r="D9605" t="s">
        <v>9611</v>
      </c>
      <c r="E9605" t="s">
        <v>10765</v>
      </c>
      <c r="F9605"/>
      <c r="G9605" t="s">
        <v>10774</v>
      </c>
    </row>
    <row r="9606" spans="2:7" ht="18" x14ac:dyDescent="0.35">
      <c r="B9606" t="s">
        <v>6</v>
      </c>
      <c r="C9606" t="s">
        <v>7</v>
      </c>
      <c r="D9606" t="s">
        <v>9612</v>
      </c>
      <c r="E9606" t="s">
        <v>10758</v>
      </c>
      <c r="F9606" t="s">
        <v>10769</v>
      </c>
      <c r="G9606" t="s">
        <v>10774</v>
      </c>
    </row>
    <row r="9607" spans="2:7" ht="18" x14ac:dyDescent="0.35">
      <c r="B9607" t="s">
        <v>6</v>
      </c>
      <c r="C9607" t="s">
        <v>7</v>
      </c>
      <c r="D9607" t="s">
        <v>9613</v>
      </c>
      <c r="E9607" t="s">
        <v>10759</v>
      </c>
      <c r="F9607" t="s">
        <v>10767</v>
      </c>
      <c r="G9607" t="s">
        <v>10768</v>
      </c>
    </row>
    <row r="9608" spans="2:7" ht="18" x14ac:dyDescent="0.35">
      <c r="B9608" t="s">
        <v>6</v>
      </c>
      <c r="C9608" t="s">
        <v>7</v>
      </c>
      <c r="D9608" t="s">
        <v>9614</v>
      </c>
      <c r="E9608" t="s">
        <v>10759</v>
      </c>
      <c r="F9608" t="s">
        <v>10767</v>
      </c>
      <c r="G9608" t="s">
        <v>10768</v>
      </c>
    </row>
    <row r="9609" spans="2:7" ht="18" x14ac:dyDescent="0.35">
      <c r="B9609" t="s">
        <v>6</v>
      </c>
      <c r="C9609" t="s">
        <v>8</v>
      </c>
      <c r="D9609" t="s">
        <v>9615</v>
      </c>
      <c r="E9609" t="s">
        <v>10760</v>
      </c>
      <c r="F9609"/>
      <c r="G9609" t="s">
        <v>10767</v>
      </c>
    </row>
    <row r="9610" spans="2:7" ht="18" x14ac:dyDescent="0.35">
      <c r="B9610" t="s">
        <v>6</v>
      </c>
      <c r="C9610" t="s">
        <v>7</v>
      </c>
      <c r="D9610" t="s">
        <v>9616</v>
      </c>
      <c r="E9610" t="s">
        <v>10759</v>
      </c>
      <c r="F9610" t="s">
        <v>10767</v>
      </c>
      <c r="G9610" t="s">
        <v>10767</v>
      </c>
    </row>
    <row r="9611" spans="2:7" ht="18" x14ac:dyDescent="0.35">
      <c r="B9611" t="s">
        <v>6</v>
      </c>
      <c r="C9611" t="s">
        <v>8</v>
      </c>
      <c r="D9611" t="s">
        <v>9617</v>
      </c>
      <c r="E9611" t="s">
        <v>10762</v>
      </c>
      <c r="F9611"/>
      <c r="G9611"/>
    </row>
    <row r="9612" spans="2:7" ht="18" x14ac:dyDescent="0.35">
      <c r="B9612" t="s">
        <v>6</v>
      </c>
      <c r="C9612" t="s">
        <v>8</v>
      </c>
      <c r="D9612" t="s">
        <v>9618</v>
      </c>
      <c r="E9612" t="s">
        <v>10764</v>
      </c>
      <c r="F9612"/>
      <c r="G9612" t="s">
        <v>10774</v>
      </c>
    </row>
    <row r="9613" spans="2:7" ht="18" x14ac:dyDescent="0.35">
      <c r="B9613" t="s">
        <v>6</v>
      </c>
      <c r="C9613" t="s">
        <v>7</v>
      </c>
      <c r="D9613" t="s">
        <v>9619</v>
      </c>
      <c r="E9613" t="s">
        <v>10765</v>
      </c>
      <c r="F9613" t="s">
        <v>10767</v>
      </c>
      <c r="G9613" t="s">
        <v>10768</v>
      </c>
    </row>
    <row r="9614" spans="2:7" ht="18" x14ac:dyDescent="0.35">
      <c r="B9614" t="s">
        <v>6</v>
      </c>
      <c r="C9614" t="s">
        <v>8</v>
      </c>
      <c r="D9614" t="s">
        <v>9620</v>
      </c>
      <c r="E9614" t="s">
        <v>10761</v>
      </c>
      <c r="F9614"/>
      <c r="G9614" t="s">
        <v>10767</v>
      </c>
    </row>
    <row r="9615" spans="2:7" ht="18" x14ac:dyDescent="0.35">
      <c r="B9615" t="s">
        <v>6</v>
      </c>
      <c r="C9615" t="s">
        <v>8</v>
      </c>
      <c r="D9615" t="s">
        <v>9621</v>
      </c>
      <c r="E9615" t="s">
        <v>10759</v>
      </c>
      <c r="F9615"/>
      <c r="G9615" t="s">
        <v>10774</v>
      </c>
    </row>
    <row r="9616" spans="2:7" ht="18" x14ac:dyDescent="0.35">
      <c r="B9616" t="s">
        <v>6</v>
      </c>
      <c r="C9616" t="s">
        <v>7</v>
      </c>
      <c r="D9616" t="s">
        <v>9622</v>
      </c>
      <c r="E9616" t="s">
        <v>10763</v>
      </c>
      <c r="F9616" t="s">
        <v>10769</v>
      </c>
      <c r="G9616" t="s">
        <v>10767</v>
      </c>
    </row>
    <row r="9617" spans="2:7" ht="18" x14ac:dyDescent="0.35">
      <c r="B9617" t="s">
        <v>6</v>
      </c>
      <c r="C9617" t="s">
        <v>8</v>
      </c>
      <c r="D9617" t="s">
        <v>9623</v>
      </c>
      <c r="E9617" t="s">
        <v>10763</v>
      </c>
      <c r="F9617"/>
      <c r="G9617" t="s">
        <v>10774</v>
      </c>
    </row>
    <row r="9618" spans="2:7" ht="18" x14ac:dyDescent="0.35">
      <c r="B9618" t="s">
        <v>6</v>
      </c>
      <c r="C9618" t="s">
        <v>8</v>
      </c>
      <c r="D9618" t="s">
        <v>9624</v>
      </c>
      <c r="E9618" t="s">
        <v>10760</v>
      </c>
      <c r="F9618"/>
      <c r="G9618"/>
    </row>
    <row r="9619" spans="2:7" ht="18" x14ac:dyDescent="0.35">
      <c r="B9619" t="s">
        <v>6</v>
      </c>
      <c r="C9619" t="s">
        <v>8</v>
      </c>
      <c r="D9619" t="s">
        <v>9625</v>
      </c>
      <c r="E9619" t="s">
        <v>10766</v>
      </c>
      <c r="F9619"/>
      <c r="G9619" t="s">
        <v>10767</v>
      </c>
    </row>
    <row r="9620" spans="2:7" ht="18" x14ac:dyDescent="0.35">
      <c r="B9620" t="s">
        <v>6</v>
      </c>
      <c r="C9620" t="s">
        <v>7</v>
      </c>
      <c r="D9620" t="s">
        <v>9626</v>
      </c>
      <c r="E9620" t="s">
        <v>10761</v>
      </c>
      <c r="F9620" t="s">
        <v>10767</v>
      </c>
      <c r="G9620"/>
    </row>
    <row r="9621" spans="2:7" ht="18" x14ac:dyDescent="0.35">
      <c r="B9621" t="s">
        <v>6</v>
      </c>
      <c r="C9621" t="s">
        <v>8</v>
      </c>
      <c r="D9621" t="s">
        <v>9627</v>
      </c>
      <c r="E9621" t="s">
        <v>10760</v>
      </c>
      <c r="F9621"/>
      <c r="G9621" t="s">
        <v>10774</v>
      </c>
    </row>
    <row r="9622" spans="2:7" ht="18" x14ac:dyDescent="0.35">
      <c r="B9622" t="s">
        <v>6</v>
      </c>
      <c r="C9622" t="s">
        <v>8</v>
      </c>
      <c r="D9622" t="s">
        <v>9628</v>
      </c>
      <c r="E9622" t="s">
        <v>10758</v>
      </c>
      <c r="F9622"/>
      <c r="G9622" t="s">
        <v>10773</v>
      </c>
    </row>
    <row r="9623" spans="2:7" ht="18" x14ac:dyDescent="0.35">
      <c r="B9623" t="s">
        <v>6</v>
      </c>
      <c r="C9623" t="s">
        <v>8</v>
      </c>
      <c r="D9623" t="s">
        <v>9629</v>
      </c>
      <c r="E9623" t="s">
        <v>10758</v>
      </c>
      <c r="F9623"/>
      <c r="G9623"/>
    </row>
    <row r="9624" spans="2:7" ht="18" x14ac:dyDescent="0.35">
      <c r="B9624" t="s">
        <v>6</v>
      </c>
      <c r="C9624" t="s">
        <v>7</v>
      </c>
      <c r="D9624" t="s">
        <v>9630</v>
      </c>
      <c r="E9624" t="s">
        <v>10764</v>
      </c>
      <c r="F9624" t="s">
        <v>10767</v>
      </c>
      <c r="G9624" t="s">
        <v>10767</v>
      </c>
    </row>
    <row r="9625" spans="2:7" ht="18" x14ac:dyDescent="0.35">
      <c r="B9625" t="s">
        <v>6</v>
      </c>
      <c r="C9625" t="s">
        <v>8</v>
      </c>
      <c r="D9625" t="s">
        <v>9631</v>
      </c>
      <c r="E9625" t="s">
        <v>10759</v>
      </c>
      <c r="F9625"/>
      <c r="G9625" t="s">
        <v>10774</v>
      </c>
    </row>
    <row r="9626" spans="2:7" ht="18" x14ac:dyDescent="0.35">
      <c r="B9626" t="s">
        <v>6</v>
      </c>
      <c r="C9626" t="s">
        <v>8</v>
      </c>
      <c r="D9626" t="s">
        <v>9632</v>
      </c>
      <c r="E9626" t="s">
        <v>10759</v>
      </c>
      <c r="F9626"/>
      <c r="G9626" t="s">
        <v>10773</v>
      </c>
    </row>
    <row r="9627" spans="2:7" ht="18" x14ac:dyDescent="0.35">
      <c r="B9627" t="s">
        <v>6</v>
      </c>
      <c r="C9627" t="s">
        <v>8</v>
      </c>
      <c r="D9627" t="s">
        <v>9633</v>
      </c>
      <c r="E9627" t="s">
        <v>10759</v>
      </c>
      <c r="F9627"/>
      <c r="G9627" t="s">
        <v>10767</v>
      </c>
    </row>
    <row r="9628" spans="2:7" ht="18" x14ac:dyDescent="0.35">
      <c r="B9628" t="s">
        <v>6</v>
      </c>
      <c r="C9628" t="s">
        <v>7</v>
      </c>
      <c r="D9628" t="s">
        <v>9634</v>
      </c>
      <c r="E9628" t="s">
        <v>10762</v>
      </c>
      <c r="F9628" t="s">
        <v>10767</v>
      </c>
      <c r="G9628" t="s">
        <v>10768</v>
      </c>
    </row>
    <row r="9629" spans="2:7" ht="18" x14ac:dyDescent="0.35">
      <c r="B9629" t="s">
        <v>6</v>
      </c>
      <c r="C9629" t="s">
        <v>8</v>
      </c>
      <c r="D9629" t="s">
        <v>9635</v>
      </c>
      <c r="E9629" t="s">
        <v>10760</v>
      </c>
      <c r="F9629"/>
      <c r="G9629" t="s">
        <v>10774</v>
      </c>
    </row>
    <row r="9630" spans="2:7" ht="18" x14ac:dyDescent="0.35">
      <c r="B9630" t="s">
        <v>6</v>
      </c>
      <c r="C9630" t="s">
        <v>8</v>
      </c>
      <c r="D9630" t="s">
        <v>9636</v>
      </c>
      <c r="E9630" t="s">
        <v>10760</v>
      </c>
      <c r="F9630"/>
      <c r="G9630" t="s">
        <v>10773</v>
      </c>
    </row>
    <row r="9631" spans="2:7" ht="18" x14ac:dyDescent="0.35">
      <c r="B9631" t="s">
        <v>6</v>
      </c>
      <c r="C9631" t="s">
        <v>7</v>
      </c>
      <c r="D9631" t="s">
        <v>9637</v>
      </c>
      <c r="E9631" t="s">
        <v>10759</v>
      </c>
      <c r="F9631" t="s">
        <v>10769</v>
      </c>
      <c r="G9631" t="s">
        <v>10767</v>
      </c>
    </row>
    <row r="9632" spans="2:7" ht="18" x14ac:dyDescent="0.35">
      <c r="B9632" t="s">
        <v>6</v>
      </c>
      <c r="C9632" t="s">
        <v>8</v>
      </c>
      <c r="D9632" t="s">
        <v>9638</v>
      </c>
      <c r="E9632" t="s">
        <v>10761</v>
      </c>
      <c r="F9632"/>
      <c r="G9632" t="s">
        <v>10774</v>
      </c>
    </row>
    <row r="9633" spans="2:7" ht="18" x14ac:dyDescent="0.35">
      <c r="B9633" t="s">
        <v>6</v>
      </c>
      <c r="C9633" t="s">
        <v>7</v>
      </c>
      <c r="D9633" t="s">
        <v>9639</v>
      </c>
      <c r="E9633" t="s">
        <v>10759</v>
      </c>
      <c r="F9633" t="s">
        <v>10767</v>
      </c>
      <c r="G9633" t="s">
        <v>10767</v>
      </c>
    </row>
    <row r="9634" spans="2:7" ht="18" x14ac:dyDescent="0.35">
      <c r="B9634" t="s">
        <v>6</v>
      </c>
      <c r="C9634" t="s">
        <v>8</v>
      </c>
      <c r="D9634" t="s">
        <v>9640</v>
      </c>
      <c r="E9634" t="s">
        <v>10758</v>
      </c>
      <c r="F9634"/>
      <c r="G9634" t="s">
        <v>10767</v>
      </c>
    </row>
    <row r="9635" spans="2:7" ht="18" x14ac:dyDescent="0.35">
      <c r="B9635" t="s">
        <v>6</v>
      </c>
      <c r="C9635" t="s">
        <v>8</v>
      </c>
      <c r="D9635" t="s">
        <v>9641</v>
      </c>
      <c r="E9635" t="s">
        <v>10760</v>
      </c>
      <c r="F9635"/>
      <c r="G9635" t="s">
        <v>10774</v>
      </c>
    </row>
    <row r="9636" spans="2:7" ht="18" x14ac:dyDescent="0.35">
      <c r="B9636" t="s">
        <v>6</v>
      </c>
      <c r="C9636" t="s">
        <v>8</v>
      </c>
      <c r="D9636" t="s">
        <v>9642</v>
      </c>
      <c r="E9636" t="s">
        <v>10765</v>
      </c>
      <c r="F9636"/>
      <c r="G9636" t="s">
        <v>10774</v>
      </c>
    </row>
    <row r="9637" spans="2:7" ht="18" x14ac:dyDescent="0.35">
      <c r="B9637" t="s">
        <v>6</v>
      </c>
      <c r="C9637" t="s">
        <v>7</v>
      </c>
      <c r="D9637" t="s">
        <v>9643</v>
      </c>
      <c r="E9637" t="s">
        <v>10766</v>
      </c>
      <c r="F9637" t="s">
        <v>10767</v>
      </c>
      <c r="G9637"/>
    </row>
    <row r="9638" spans="2:7" ht="18" x14ac:dyDescent="0.35">
      <c r="B9638" t="s">
        <v>6</v>
      </c>
      <c r="C9638" t="s">
        <v>7</v>
      </c>
      <c r="D9638" t="s">
        <v>9644</v>
      </c>
      <c r="E9638" t="s">
        <v>10759</v>
      </c>
      <c r="F9638" t="s">
        <v>10767</v>
      </c>
      <c r="G9638" t="s">
        <v>10767</v>
      </c>
    </row>
    <row r="9639" spans="2:7" ht="18" x14ac:dyDescent="0.35">
      <c r="B9639" t="s">
        <v>6</v>
      </c>
      <c r="C9639" t="s">
        <v>8</v>
      </c>
      <c r="D9639" t="s">
        <v>9645</v>
      </c>
      <c r="E9639" t="s">
        <v>10763</v>
      </c>
      <c r="F9639"/>
      <c r="G9639" t="s">
        <v>10773</v>
      </c>
    </row>
    <row r="9640" spans="2:7" ht="18" x14ac:dyDescent="0.35">
      <c r="B9640" t="s">
        <v>6</v>
      </c>
      <c r="C9640" t="s">
        <v>8</v>
      </c>
      <c r="D9640" t="s">
        <v>9646</v>
      </c>
      <c r="E9640" t="s">
        <v>10760</v>
      </c>
      <c r="F9640"/>
      <c r="G9640" t="s">
        <v>10767</v>
      </c>
    </row>
    <row r="9641" spans="2:7" ht="18" x14ac:dyDescent="0.35">
      <c r="B9641" t="s">
        <v>6</v>
      </c>
      <c r="C9641" t="s">
        <v>8</v>
      </c>
      <c r="D9641" t="s">
        <v>9647</v>
      </c>
      <c r="E9641" t="s">
        <v>10763</v>
      </c>
      <c r="F9641"/>
      <c r="G9641" t="s">
        <v>10773</v>
      </c>
    </row>
    <row r="9642" spans="2:7" ht="18" x14ac:dyDescent="0.35">
      <c r="B9642" t="s">
        <v>6</v>
      </c>
      <c r="C9642" t="s">
        <v>8</v>
      </c>
      <c r="D9642" t="s">
        <v>9648</v>
      </c>
      <c r="E9642" t="s">
        <v>10758</v>
      </c>
      <c r="F9642"/>
      <c r="G9642" t="s">
        <v>10774</v>
      </c>
    </row>
    <row r="9643" spans="2:7" ht="18" x14ac:dyDescent="0.35">
      <c r="B9643" t="s">
        <v>6</v>
      </c>
      <c r="C9643" t="s">
        <v>8</v>
      </c>
      <c r="D9643" t="s">
        <v>9649</v>
      </c>
      <c r="E9643" t="s">
        <v>10761</v>
      </c>
      <c r="F9643"/>
      <c r="G9643" t="s">
        <v>10774</v>
      </c>
    </row>
    <row r="9644" spans="2:7" ht="18" x14ac:dyDescent="0.35">
      <c r="B9644" t="s">
        <v>6</v>
      </c>
      <c r="C9644" t="s">
        <v>8</v>
      </c>
      <c r="D9644" t="s">
        <v>9650</v>
      </c>
      <c r="E9644" t="s">
        <v>10766</v>
      </c>
      <c r="F9644"/>
      <c r="G9644" t="s">
        <v>10767</v>
      </c>
    </row>
    <row r="9645" spans="2:7" ht="18" x14ac:dyDescent="0.35">
      <c r="B9645" t="s">
        <v>6</v>
      </c>
      <c r="C9645" t="s">
        <v>7</v>
      </c>
      <c r="D9645" t="s">
        <v>9651</v>
      </c>
      <c r="E9645" t="s">
        <v>10762</v>
      </c>
      <c r="F9645" t="s">
        <v>10769</v>
      </c>
      <c r="G9645" t="s">
        <v>10767</v>
      </c>
    </row>
    <row r="9646" spans="2:7" ht="18" x14ac:dyDescent="0.35">
      <c r="B9646" t="s">
        <v>6</v>
      </c>
      <c r="C9646" t="s">
        <v>8</v>
      </c>
      <c r="D9646" t="s">
        <v>9652</v>
      </c>
      <c r="E9646" t="s">
        <v>10760</v>
      </c>
      <c r="F9646"/>
      <c r="G9646"/>
    </row>
    <row r="9647" spans="2:7" ht="18" x14ac:dyDescent="0.35">
      <c r="B9647" t="s">
        <v>6</v>
      </c>
      <c r="C9647" t="s">
        <v>7</v>
      </c>
      <c r="D9647" t="s">
        <v>9653</v>
      </c>
      <c r="E9647" t="s">
        <v>10758</v>
      </c>
      <c r="F9647" t="s">
        <v>10767</v>
      </c>
      <c r="G9647" t="s">
        <v>10768</v>
      </c>
    </row>
    <row r="9648" spans="2:7" ht="18" x14ac:dyDescent="0.35">
      <c r="B9648" t="s">
        <v>6</v>
      </c>
      <c r="C9648" t="s">
        <v>8</v>
      </c>
      <c r="D9648" t="s">
        <v>9654</v>
      </c>
      <c r="E9648" t="s">
        <v>10765</v>
      </c>
      <c r="F9648"/>
      <c r="G9648" t="s">
        <v>10774</v>
      </c>
    </row>
    <row r="9649" spans="2:7" ht="18" x14ac:dyDescent="0.35">
      <c r="B9649" t="s">
        <v>6</v>
      </c>
      <c r="C9649" t="s">
        <v>8</v>
      </c>
      <c r="D9649" t="s">
        <v>9655</v>
      </c>
      <c r="E9649" t="s">
        <v>10760</v>
      </c>
      <c r="F9649"/>
      <c r="G9649" t="s">
        <v>10767</v>
      </c>
    </row>
    <row r="9650" spans="2:7" ht="18" x14ac:dyDescent="0.35">
      <c r="B9650" t="s">
        <v>6</v>
      </c>
      <c r="C9650" t="s">
        <v>8</v>
      </c>
      <c r="D9650" t="s">
        <v>9656</v>
      </c>
      <c r="E9650" t="s">
        <v>10760</v>
      </c>
      <c r="F9650"/>
      <c r="G9650" t="s">
        <v>10774</v>
      </c>
    </row>
    <row r="9651" spans="2:7" ht="18" x14ac:dyDescent="0.35">
      <c r="B9651" t="s">
        <v>6</v>
      </c>
      <c r="C9651" t="s">
        <v>8</v>
      </c>
      <c r="D9651" t="s">
        <v>9657</v>
      </c>
      <c r="E9651" t="s">
        <v>10759</v>
      </c>
      <c r="F9651"/>
      <c r="G9651" t="s">
        <v>10773</v>
      </c>
    </row>
    <row r="9652" spans="2:7" ht="18" x14ac:dyDescent="0.35">
      <c r="B9652" t="s">
        <v>6</v>
      </c>
      <c r="C9652" t="s">
        <v>8</v>
      </c>
      <c r="D9652" t="s">
        <v>9658</v>
      </c>
      <c r="E9652" t="s">
        <v>10762</v>
      </c>
      <c r="F9652"/>
      <c r="G9652" t="s">
        <v>10774</v>
      </c>
    </row>
    <row r="9653" spans="2:7" ht="18" x14ac:dyDescent="0.35">
      <c r="B9653" t="s">
        <v>6</v>
      </c>
      <c r="C9653" t="s">
        <v>8</v>
      </c>
      <c r="D9653" t="s">
        <v>9659</v>
      </c>
      <c r="E9653" t="s">
        <v>10766</v>
      </c>
      <c r="F9653"/>
      <c r="G9653" t="s">
        <v>10773</v>
      </c>
    </row>
    <row r="9654" spans="2:7" ht="18" x14ac:dyDescent="0.35">
      <c r="B9654" t="s">
        <v>6</v>
      </c>
      <c r="C9654" t="s">
        <v>8</v>
      </c>
      <c r="D9654" t="s">
        <v>9660</v>
      </c>
      <c r="E9654" t="s">
        <v>10765</v>
      </c>
      <c r="F9654"/>
      <c r="G9654" t="s">
        <v>10774</v>
      </c>
    </row>
    <row r="9655" spans="2:7" ht="18" x14ac:dyDescent="0.35">
      <c r="B9655" t="s">
        <v>6</v>
      </c>
      <c r="C9655" t="s">
        <v>8</v>
      </c>
      <c r="D9655" t="s">
        <v>9661</v>
      </c>
      <c r="E9655" t="s">
        <v>10766</v>
      </c>
      <c r="F9655"/>
      <c r="G9655" t="s">
        <v>10767</v>
      </c>
    </row>
    <row r="9656" spans="2:7" ht="18" x14ac:dyDescent="0.35">
      <c r="B9656" t="s">
        <v>6</v>
      </c>
      <c r="C9656" t="s">
        <v>8</v>
      </c>
      <c r="D9656" t="s">
        <v>9662</v>
      </c>
      <c r="E9656" t="s">
        <v>10764</v>
      </c>
      <c r="F9656"/>
      <c r="G9656"/>
    </row>
    <row r="9657" spans="2:7" ht="18" x14ac:dyDescent="0.35">
      <c r="B9657" t="s">
        <v>6</v>
      </c>
      <c r="C9657" t="s">
        <v>7</v>
      </c>
      <c r="D9657" t="s">
        <v>9663</v>
      </c>
      <c r="E9657" t="s">
        <v>10760</v>
      </c>
      <c r="F9657" t="s">
        <v>10767</v>
      </c>
      <c r="G9657" t="s">
        <v>10768</v>
      </c>
    </row>
    <row r="9658" spans="2:7" ht="18" x14ac:dyDescent="0.35">
      <c r="B9658" t="s">
        <v>6</v>
      </c>
      <c r="C9658" t="s">
        <v>7</v>
      </c>
      <c r="D9658" t="s">
        <v>9664</v>
      </c>
      <c r="E9658" t="s">
        <v>10758</v>
      </c>
      <c r="F9658" t="s">
        <v>10767</v>
      </c>
      <c r="G9658" t="s">
        <v>10767</v>
      </c>
    </row>
    <row r="9659" spans="2:7" ht="18" x14ac:dyDescent="0.35">
      <c r="B9659" t="s">
        <v>6</v>
      </c>
      <c r="C9659" t="s">
        <v>7</v>
      </c>
      <c r="D9659" t="s">
        <v>9665</v>
      </c>
      <c r="E9659" t="s">
        <v>10758</v>
      </c>
      <c r="F9659" t="s">
        <v>10768</v>
      </c>
      <c r="G9659"/>
    </row>
    <row r="9660" spans="2:7" ht="18" x14ac:dyDescent="0.35">
      <c r="B9660" t="s">
        <v>6</v>
      </c>
      <c r="C9660" t="s">
        <v>7</v>
      </c>
      <c r="D9660" t="s">
        <v>9666</v>
      </c>
      <c r="E9660" t="s">
        <v>10759</v>
      </c>
      <c r="F9660" t="s">
        <v>10768</v>
      </c>
      <c r="G9660" t="s">
        <v>10768</v>
      </c>
    </row>
    <row r="9661" spans="2:7" ht="18" x14ac:dyDescent="0.35">
      <c r="B9661" t="s">
        <v>6</v>
      </c>
      <c r="C9661" t="s">
        <v>8</v>
      </c>
      <c r="D9661" t="s">
        <v>9667</v>
      </c>
      <c r="E9661" t="s">
        <v>10764</v>
      </c>
      <c r="F9661"/>
      <c r="G9661" t="s">
        <v>10774</v>
      </c>
    </row>
    <row r="9662" spans="2:7" ht="18" x14ac:dyDescent="0.35">
      <c r="B9662" t="s">
        <v>6</v>
      </c>
      <c r="C9662" t="s">
        <v>8</v>
      </c>
      <c r="D9662" t="s">
        <v>9668</v>
      </c>
      <c r="E9662" t="s">
        <v>10764</v>
      </c>
      <c r="F9662"/>
      <c r="G9662"/>
    </row>
    <row r="9663" spans="2:7" ht="18" x14ac:dyDescent="0.35">
      <c r="B9663" t="s">
        <v>6</v>
      </c>
      <c r="C9663" t="s">
        <v>8</v>
      </c>
      <c r="D9663" t="s">
        <v>9669</v>
      </c>
      <c r="E9663" t="s">
        <v>10760</v>
      </c>
      <c r="F9663"/>
      <c r="G9663" t="s">
        <v>10773</v>
      </c>
    </row>
    <row r="9664" spans="2:7" ht="18" x14ac:dyDescent="0.35">
      <c r="B9664" t="s">
        <v>6</v>
      </c>
      <c r="C9664" t="s">
        <v>8</v>
      </c>
      <c r="D9664" t="s">
        <v>9670</v>
      </c>
      <c r="E9664" t="s">
        <v>10759</v>
      </c>
      <c r="F9664"/>
      <c r="G9664" t="s">
        <v>10774</v>
      </c>
    </row>
    <row r="9665" spans="2:7" ht="18" x14ac:dyDescent="0.35">
      <c r="B9665" t="s">
        <v>6</v>
      </c>
      <c r="C9665" t="s">
        <v>7</v>
      </c>
      <c r="D9665" t="s">
        <v>9671</v>
      </c>
      <c r="E9665" t="s">
        <v>10763</v>
      </c>
      <c r="F9665" t="s">
        <v>10767</v>
      </c>
      <c r="G9665" t="s">
        <v>10768</v>
      </c>
    </row>
    <row r="9666" spans="2:7" ht="18" x14ac:dyDescent="0.35">
      <c r="B9666" t="s">
        <v>6</v>
      </c>
      <c r="C9666" t="s">
        <v>8</v>
      </c>
      <c r="D9666" t="s">
        <v>9672</v>
      </c>
      <c r="E9666" t="s">
        <v>10759</v>
      </c>
      <c r="F9666"/>
      <c r="G9666" t="s">
        <v>10767</v>
      </c>
    </row>
    <row r="9667" spans="2:7" ht="18" x14ac:dyDescent="0.35">
      <c r="B9667" t="s">
        <v>6</v>
      </c>
      <c r="C9667" t="s">
        <v>8</v>
      </c>
      <c r="D9667" t="s">
        <v>9673</v>
      </c>
      <c r="E9667" t="s">
        <v>10765</v>
      </c>
      <c r="F9667"/>
      <c r="G9667" t="s">
        <v>10774</v>
      </c>
    </row>
    <row r="9668" spans="2:7" ht="18" x14ac:dyDescent="0.35">
      <c r="B9668" t="s">
        <v>6</v>
      </c>
      <c r="C9668" t="s">
        <v>8</v>
      </c>
      <c r="D9668" t="s">
        <v>9674</v>
      </c>
      <c r="E9668" t="s">
        <v>10762</v>
      </c>
      <c r="F9668"/>
      <c r="G9668" t="s">
        <v>10767</v>
      </c>
    </row>
    <row r="9669" spans="2:7" ht="18" x14ac:dyDescent="0.35">
      <c r="B9669" t="s">
        <v>6</v>
      </c>
      <c r="C9669" t="s">
        <v>7</v>
      </c>
      <c r="D9669" t="s">
        <v>9675</v>
      </c>
      <c r="E9669" t="s">
        <v>10758</v>
      </c>
      <c r="F9669" t="s">
        <v>10768</v>
      </c>
      <c r="G9669"/>
    </row>
    <row r="9670" spans="2:7" ht="18" x14ac:dyDescent="0.35">
      <c r="B9670" t="s">
        <v>6</v>
      </c>
      <c r="C9670" t="s">
        <v>8</v>
      </c>
      <c r="D9670" t="s">
        <v>9676</v>
      </c>
      <c r="E9670" t="s">
        <v>10762</v>
      </c>
      <c r="F9670"/>
      <c r="G9670" t="s">
        <v>10767</v>
      </c>
    </row>
    <row r="9671" spans="2:7" ht="18" x14ac:dyDescent="0.35">
      <c r="B9671" t="s">
        <v>6</v>
      </c>
      <c r="C9671" t="s">
        <v>7</v>
      </c>
      <c r="D9671" t="s">
        <v>9677</v>
      </c>
      <c r="E9671" t="s">
        <v>10760</v>
      </c>
      <c r="F9671" t="s">
        <v>10768</v>
      </c>
      <c r="G9671" t="s">
        <v>10768</v>
      </c>
    </row>
    <row r="9672" spans="2:7" ht="18" x14ac:dyDescent="0.35">
      <c r="B9672" t="s">
        <v>6</v>
      </c>
      <c r="C9672" t="s">
        <v>8</v>
      </c>
      <c r="D9672" t="s">
        <v>9678</v>
      </c>
      <c r="E9672" t="s">
        <v>10760</v>
      </c>
      <c r="F9672"/>
      <c r="G9672" t="s">
        <v>10767</v>
      </c>
    </row>
    <row r="9673" spans="2:7" ht="18" x14ac:dyDescent="0.35">
      <c r="B9673" t="s">
        <v>6</v>
      </c>
      <c r="C9673" t="s">
        <v>7</v>
      </c>
      <c r="D9673" t="s">
        <v>9679</v>
      </c>
      <c r="E9673" t="s">
        <v>10761</v>
      </c>
      <c r="F9673" t="s">
        <v>10767</v>
      </c>
      <c r="G9673" t="s">
        <v>10767</v>
      </c>
    </row>
    <row r="9674" spans="2:7" ht="18" x14ac:dyDescent="0.35">
      <c r="B9674" t="s">
        <v>6</v>
      </c>
      <c r="C9674" t="s">
        <v>7</v>
      </c>
      <c r="D9674" t="s">
        <v>9680</v>
      </c>
      <c r="E9674" t="s">
        <v>10760</v>
      </c>
      <c r="F9674" t="s">
        <v>10769</v>
      </c>
      <c r="G9674" t="s">
        <v>10767</v>
      </c>
    </row>
    <row r="9675" spans="2:7" ht="18" x14ac:dyDescent="0.35">
      <c r="B9675" t="s">
        <v>6</v>
      </c>
      <c r="C9675" t="s">
        <v>8</v>
      </c>
      <c r="D9675" t="s">
        <v>9681</v>
      </c>
      <c r="E9675" t="s">
        <v>10762</v>
      </c>
      <c r="F9675"/>
      <c r="G9675" t="s">
        <v>10773</v>
      </c>
    </row>
    <row r="9676" spans="2:7" ht="18" x14ac:dyDescent="0.35">
      <c r="B9676" t="s">
        <v>6</v>
      </c>
      <c r="C9676" t="s">
        <v>7</v>
      </c>
      <c r="D9676" t="s">
        <v>9682</v>
      </c>
      <c r="E9676" t="s">
        <v>10758</v>
      </c>
      <c r="F9676" t="s">
        <v>10768</v>
      </c>
      <c r="G9676" t="s">
        <v>10768</v>
      </c>
    </row>
    <row r="9677" spans="2:7" ht="18" x14ac:dyDescent="0.35">
      <c r="B9677" t="s">
        <v>6</v>
      </c>
      <c r="C9677" t="s">
        <v>8</v>
      </c>
      <c r="D9677" t="s">
        <v>9683</v>
      </c>
      <c r="E9677" t="s">
        <v>10758</v>
      </c>
      <c r="F9677"/>
      <c r="G9677"/>
    </row>
    <row r="9678" spans="2:7" ht="18" x14ac:dyDescent="0.35">
      <c r="B9678" t="s">
        <v>6</v>
      </c>
      <c r="C9678" t="s">
        <v>7</v>
      </c>
      <c r="D9678" t="s">
        <v>9684</v>
      </c>
      <c r="E9678" t="s">
        <v>10762</v>
      </c>
      <c r="F9678" t="s">
        <v>10767</v>
      </c>
      <c r="G9678" t="s">
        <v>10768</v>
      </c>
    </row>
    <row r="9679" spans="2:7" ht="18" x14ac:dyDescent="0.35">
      <c r="B9679" t="s">
        <v>6</v>
      </c>
      <c r="C9679" t="s">
        <v>7</v>
      </c>
      <c r="D9679" t="s">
        <v>9685</v>
      </c>
      <c r="E9679" t="s">
        <v>10758</v>
      </c>
      <c r="F9679" t="s">
        <v>10767</v>
      </c>
      <c r="G9679" t="s">
        <v>10767</v>
      </c>
    </row>
    <row r="9680" spans="2:7" ht="18" x14ac:dyDescent="0.35">
      <c r="B9680" t="s">
        <v>6</v>
      </c>
      <c r="C9680" t="s">
        <v>8</v>
      </c>
      <c r="D9680" t="s">
        <v>9686</v>
      </c>
      <c r="E9680" t="s">
        <v>10765</v>
      </c>
      <c r="F9680"/>
      <c r="G9680" t="s">
        <v>10773</v>
      </c>
    </row>
    <row r="9681" spans="2:7" ht="18" x14ac:dyDescent="0.35">
      <c r="B9681" t="s">
        <v>6</v>
      </c>
      <c r="C9681" t="s">
        <v>7</v>
      </c>
      <c r="D9681" t="s">
        <v>9687</v>
      </c>
      <c r="E9681" t="s">
        <v>10760</v>
      </c>
      <c r="F9681" t="s">
        <v>10769</v>
      </c>
      <c r="G9681" t="s">
        <v>10774</v>
      </c>
    </row>
    <row r="9682" spans="2:7" ht="18" x14ac:dyDescent="0.35">
      <c r="B9682" t="s">
        <v>6</v>
      </c>
      <c r="C9682" t="s">
        <v>7</v>
      </c>
      <c r="D9682" t="s">
        <v>9688</v>
      </c>
      <c r="E9682" t="s">
        <v>10759</v>
      </c>
      <c r="F9682" t="s">
        <v>10767</v>
      </c>
      <c r="G9682" t="s">
        <v>10767</v>
      </c>
    </row>
    <row r="9683" spans="2:7" ht="18" x14ac:dyDescent="0.35">
      <c r="B9683" t="s">
        <v>6</v>
      </c>
      <c r="C9683" t="s">
        <v>8</v>
      </c>
      <c r="D9683" t="s">
        <v>9689</v>
      </c>
      <c r="E9683" t="s">
        <v>10762</v>
      </c>
      <c r="F9683"/>
      <c r="G9683" t="s">
        <v>10773</v>
      </c>
    </row>
    <row r="9684" spans="2:7" ht="18" x14ac:dyDescent="0.35">
      <c r="B9684" t="s">
        <v>6</v>
      </c>
      <c r="C9684" t="s">
        <v>8</v>
      </c>
      <c r="D9684" t="s">
        <v>9690</v>
      </c>
      <c r="E9684" t="s">
        <v>10758</v>
      </c>
      <c r="F9684"/>
      <c r="G9684" t="s">
        <v>10767</v>
      </c>
    </row>
    <row r="9685" spans="2:7" ht="18" x14ac:dyDescent="0.35">
      <c r="B9685" t="s">
        <v>6</v>
      </c>
      <c r="C9685" t="s">
        <v>7</v>
      </c>
      <c r="D9685" t="s">
        <v>9691</v>
      </c>
      <c r="E9685" t="s">
        <v>10758</v>
      </c>
      <c r="F9685" t="s">
        <v>10769</v>
      </c>
      <c r="G9685" t="s">
        <v>10774</v>
      </c>
    </row>
    <row r="9686" spans="2:7" ht="18" x14ac:dyDescent="0.35">
      <c r="B9686" t="s">
        <v>6</v>
      </c>
      <c r="C9686" t="s">
        <v>7</v>
      </c>
      <c r="D9686" t="s">
        <v>9692</v>
      </c>
      <c r="E9686" t="s">
        <v>10764</v>
      </c>
      <c r="F9686" t="s">
        <v>10769</v>
      </c>
      <c r="G9686"/>
    </row>
    <row r="9687" spans="2:7" ht="18" x14ac:dyDescent="0.35">
      <c r="B9687" t="s">
        <v>6</v>
      </c>
      <c r="C9687" t="s">
        <v>8</v>
      </c>
      <c r="D9687" t="s">
        <v>9693</v>
      </c>
      <c r="E9687" t="s">
        <v>10766</v>
      </c>
      <c r="F9687"/>
      <c r="G9687" t="s">
        <v>10767</v>
      </c>
    </row>
    <row r="9688" spans="2:7" ht="18" x14ac:dyDescent="0.35">
      <c r="B9688" t="s">
        <v>6</v>
      </c>
      <c r="C9688" t="s">
        <v>7</v>
      </c>
      <c r="D9688" t="s">
        <v>9694</v>
      </c>
      <c r="E9688" t="s">
        <v>10764</v>
      </c>
      <c r="F9688" t="s">
        <v>10769</v>
      </c>
      <c r="G9688"/>
    </row>
    <row r="9689" spans="2:7" ht="18" x14ac:dyDescent="0.35">
      <c r="B9689" t="s">
        <v>6</v>
      </c>
      <c r="C9689" t="s">
        <v>8</v>
      </c>
      <c r="D9689" t="s">
        <v>9695</v>
      </c>
      <c r="E9689" t="s">
        <v>10764</v>
      </c>
      <c r="F9689"/>
      <c r="G9689" t="s">
        <v>10774</v>
      </c>
    </row>
    <row r="9690" spans="2:7" ht="18" x14ac:dyDescent="0.35">
      <c r="B9690" t="s">
        <v>6</v>
      </c>
      <c r="C9690" t="s">
        <v>7</v>
      </c>
      <c r="D9690" t="s">
        <v>9696</v>
      </c>
      <c r="E9690" t="s">
        <v>10761</v>
      </c>
      <c r="F9690" t="s">
        <v>10767</v>
      </c>
      <c r="G9690"/>
    </row>
    <row r="9691" spans="2:7" ht="18" x14ac:dyDescent="0.35">
      <c r="B9691" t="s">
        <v>6</v>
      </c>
      <c r="C9691" t="s">
        <v>7</v>
      </c>
      <c r="D9691" t="s">
        <v>9697</v>
      </c>
      <c r="E9691" t="s">
        <v>10764</v>
      </c>
      <c r="F9691" t="s">
        <v>10770</v>
      </c>
      <c r="G9691" t="s">
        <v>10770</v>
      </c>
    </row>
    <row r="9692" spans="2:7" ht="18" x14ac:dyDescent="0.35">
      <c r="B9692" t="s">
        <v>6</v>
      </c>
      <c r="C9692" t="s">
        <v>8</v>
      </c>
      <c r="D9692" t="s">
        <v>9698</v>
      </c>
      <c r="E9692" t="s">
        <v>10760</v>
      </c>
      <c r="F9692"/>
      <c r="G9692" t="s">
        <v>10773</v>
      </c>
    </row>
    <row r="9693" spans="2:7" ht="18" x14ac:dyDescent="0.35">
      <c r="B9693" t="s">
        <v>6</v>
      </c>
      <c r="C9693" t="s">
        <v>8</v>
      </c>
      <c r="D9693" t="s">
        <v>9699</v>
      </c>
      <c r="E9693" t="s">
        <v>10759</v>
      </c>
      <c r="F9693"/>
      <c r="G9693" t="s">
        <v>10774</v>
      </c>
    </row>
    <row r="9694" spans="2:7" ht="18" x14ac:dyDescent="0.35">
      <c r="B9694" t="s">
        <v>6</v>
      </c>
      <c r="C9694" t="s">
        <v>7</v>
      </c>
      <c r="D9694" t="s">
        <v>9700</v>
      </c>
      <c r="E9694" t="s">
        <v>10759</v>
      </c>
      <c r="F9694" t="s">
        <v>10769</v>
      </c>
      <c r="G9694" t="s">
        <v>10767</v>
      </c>
    </row>
    <row r="9695" spans="2:7" ht="18" x14ac:dyDescent="0.35">
      <c r="B9695" t="s">
        <v>6</v>
      </c>
      <c r="C9695" t="s">
        <v>7</v>
      </c>
      <c r="D9695" t="s">
        <v>9701</v>
      </c>
      <c r="E9695" t="s">
        <v>10764</v>
      </c>
      <c r="F9695" t="s">
        <v>10769</v>
      </c>
      <c r="G9695" t="s">
        <v>10767</v>
      </c>
    </row>
    <row r="9696" spans="2:7" ht="18" x14ac:dyDescent="0.35">
      <c r="B9696" t="s">
        <v>6</v>
      </c>
      <c r="C9696" t="s">
        <v>7</v>
      </c>
      <c r="D9696" t="s">
        <v>9702</v>
      </c>
      <c r="E9696" t="s">
        <v>10766</v>
      </c>
      <c r="F9696" t="s">
        <v>10769</v>
      </c>
      <c r="G9696" t="s">
        <v>10767</v>
      </c>
    </row>
    <row r="9697" spans="2:7" ht="18" x14ac:dyDescent="0.35">
      <c r="B9697" t="s">
        <v>6</v>
      </c>
      <c r="C9697" t="s">
        <v>8</v>
      </c>
      <c r="D9697" t="s">
        <v>9703</v>
      </c>
      <c r="E9697" t="s">
        <v>10758</v>
      </c>
      <c r="F9697"/>
      <c r="G9697" t="s">
        <v>10773</v>
      </c>
    </row>
    <row r="9698" spans="2:7" ht="18" x14ac:dyDescent="0.35">
      <c r="B9698" t="s">
        <v>6</v>
      </c>
      <c r="C9698" t="s">
        <v>7</v>
      </c>
      <c r="D9698" t="s">
        <v>9704</v>
      </c>
      <c r="E9698" t="s">
        <v>10763</v>
      </c>
      <c r="F9698" t="s">
        <v>10767</v>
      </c>
      <c r="G9698" t="s">
        <v>10768</v>
      </c>
    </row>
    <row r="9699" spans="2:7" ht="18" x14ac:dyDescent="0.35">
      <c r="B9699" t="s">
        <v>6</v>
      </c>
      <c r="C9699" t="s">
        <v>8</v>
      </c>
      <c r="D9699" t="s">
        <v>9705</v>
      </c>
      <c r="E9699" t="s">
        <v>10765</v>
      </c>
      <c r="F9699"/>
      <c r="G9699" t="s">
        <v>10773</v>
      </c>
    </row>
    <row r="9700" spans="2:7" ht="18" x14ac:dyDescent="0.35">
      <c r="B9700" t="s">
        <v>6</v>
      </c>
      <c r="C9700" t="s">
        <v>8</v>
      </c>
      <c r="D9700" t="s">
        <v>9706</v>
      </c>
      <c r="E9700" t="s">
        <v>10760</v>
      </c>
      <c r="F9700"/>
      <c r="G9700" t="s">
        <v>10773</v>
      </c>
    </row>
    <row r="9701" spans="2:7" ht="18" x14ac:dyDescent="0.35">
      <c r="B9701" t="s">
        <v>6</v>
      </c>
      <c r="C9701" t="s">
        <v>7</v>
      </c>
      <c r="D9701" t="s">
        <v>9707</v>
      </c>
      <c r="E9701" t="s">
        <v>10759</v>
      </c>
      <c r="F9701" t="s">
        <v>10767</v>
      </c>
      <c r="G9701" t="s">
        <v>10768</v>
      </c>
    </row>
    <row r="9702" spans="2:7" ht="18" x14ac:dyDescent="0.35">
      <c r="B9702" t="s">
        <v>6</v>
      </c>
      <c r="C9702" t="s">
        <v>8</v>
      </c>
      <c r="D9702" t="s">
        <v>9708</v>
      </c>
      <c r="E9702" t="s">
        <v>10764</v>
      </c>
      <c r="F9702"/>
      <c r="G9702"/>
    </row>
    <row r="9703" spans="2:7" ht="18" x14ac:dyDescent="0.35">
      <c r="B9703" t="s">
        <v>6</v>
      </c>
      <c r="C9703" t="s">
        <v>7</v>
      </c>
      <c r="D9703" t="s">
        <v>9709</v>
      </c>
      <c r="E9703" t="s">
        <v>10759</v>
      </c>
      <c r="F9703" t="s">
        <v>10767</v>
      </c>
      <c r="G9703" t="s">
        <v>10767</v>
      </c>
    </row>
    <row r="9704" spans="2:7" ht="18" x14ac:dyDescent="0.35">
      <c r="B9704" t="s">
        <v>6</v>
      </c>
      <c r="C9704" t="s">
        <v>7</v>
      </c>
      <c r="D9704" t="s">
        <v>9710</v>
      </c>
      <c r="E9704" t="s">
        <v>10759</v>
      </c>
      <c r="F9704" t="s">
        <v>10767</v>
      </c>
      <c r="G9704"/>
    </row>
    <row r="9705" spans="2:7" ht="18" x14ac:dyDescent="0.35">
      <c r="B9705" t="s">
        <v>6</v>
      </c>
      <c r="C9705" t="s">
        <v>8</v>
      </c>
      <c r="D9705" t="s">
        <v>9711</v>
      </c>
      <c r="E9705" t="s">
        <v>10765</v>
      </c>
      <c r="F9705"/>
      <c r="G9705"/>
    </row>
    <row r="9706" spans="2:7" ht="18" x14ac:dyDescent="0.35">
      <c r="B9706" t="s">
        <v>6</v>
      </c>
      <c r="C9706" t="s">
        <v>7</v>
      </c>
      <c r="D9706" t="s">
        <v>9712</v>
      </c>
      <c r="E9706" t="s">
        <v>10760</v>
      </c>
      <c r="F9706" t="s">
        <v>10769</v>
      </c>
      <c r="G9706" t="s">
        <v>10767</v>
      </c>
    </row>
    <row r="9707" spans="2:7" ht="18" x14ac:dyDescent="0.35">
      <c r="B9707" t="s">
        <v>6</v>
      </c>
      <c r="C9707" t="s">
        <v>8</v>
      </c>
      <c r="D9707" t="s">
        <v>9713</v>
      </c>
      <c r="E9707" t="s">
        <v>10765</v>
      </c>
      <c r="F9707"/>
      <c r="G9707" t="s">
        <v>10774</v>
      </c>
    </row>
    <row r="9708" spans="2:7" ht="18" x14ac:dyDescent="0.35">
      <c r="B9708" t="s">
        <v>6</v>
      </c>
      <c r="C9708" t="s">
        <v>8</v>
      </c>
      <c r="D9708" t="s">
        <v>9714</v>
      </c>
      <c r="E9708" t="s">
        <v>10763</v>
      </c>
      <c r="F9708"/>
      <c r="G9708" t="s">
        <v>10773</v>
      </c>
    </row>
    <row r="9709" spans="2:7" ht="18" x14ac:dyDescent="0.35">
      <c r="B9709" t="s">
        <v>6</v>
      </c>
      <c r="C9709" t="s">
        <v>7</v>
      </c>
      <c r="D9709" t="s">
        <v>9715</v>
      </c>
      <c r="E9709" t="s">
        <v>10760</v>
      </c>
      <c r="F9709" t="s">
        <v>10769</v>
      </c>
      <c r="G9709" t="s">
        <v>10767</v>
      </c>
    </row>
    <row r="9710" spans="2:7" ht="18" x14ac:dyDescent="0.35">
      <c r="B9710" t="s">
        <v>6</v>
      </c>
      <c r="C9710" t="s">
        <v>8</v>
      </c>
      <c r="D9710" t="s">
        <v>9716</v>
      </c>
      <c r="E9710" t="s">
        <v>10760</v>
      </c>
      <c r="F9710"/>
      <c r="G9710" t="s">
        <v>10773</v>
      </c>
    </row>
    <row r="9711" spans="2:7" ht="18" x14ac:dyDescent="0.35">
      <c r="B9711" t="s">
        <v>6</v>
      </c>
      <c r="C9711" t="s">
        <v>8</v>
      </c>
      <c r="D9711" t="s">
        <v>9717</v>
      </c>
      <c r="E9711" t="s">
        <v>10762</v>
      </c>
      <c r="F9711"/>
      <c r="G9711"/>
    </row>
    <row r="9712" spans="2:7" ht="18" x14ac:dyDescent="0.35">
      <c r="B9712" t="s">
        <v>6</v>
      </c>
      <c r="C9712" t="s">
        <v>7</v>
      </c>
      <c r="D9712" t="s">
        <v>9718</v>
      </c>
      <c r="E9712" t="s">
        <v>10760</v>
      </c>
      <c r="F9712" t="s">
        <v>10770</v>
      </c>
      <c r="G9712" t="s">
        <v>10770</v>
      </c>
    </row>
    <row r="9713" spans="2:7" ht="18" x14ac:dyDescent="0.35">
      <c r="B9713" t="s">
        <v>6</v>
      </c>
      <c r="C9713" t="s">
        <v>7</v>
      </c>
      <c r="D9713" t="s">
        <v>9719</v>
      </c>
      <c r="E9713" t="s">
        <v>10759</v>
      </c>
      <c r="F9713" t="s">
        <v>10767</v>
      </c>
      <c r="G9713" t="s">
        <v>10768</v>
      </c>
    </row>
    <row r="9714" spans="2:7" ht="18" x14ac:dyDescent="0.35">
      <c r="B9714" t="s">
        <v>6</v>
      </c>
      <c r="C9714" t="s">
        <v>7</v>
      </c>
      <c r="D9714" t="s">
        <v>9720</v>
      </c>
      <c r="E9714" t="s">
        <v>10763</v>
      </c>
      <c r="F9714" t="s">
        <v>10767</v>
      </c>
      <c r="G9714" t="s">
        <v>10768</v>
      </c>
    </row>
    <row r="9715" spans="2:7" ht="18" x14ac:dyDescent="0.35">
      <c r="B9715" t="s">
        <v>6</v>
      </c>
      <c r="C9715" t="s">
        <v>7</v>
      </c>
      <c r="D9715" t="s">
        <v>9721</v>
      </c>
      <c r="E9715" t="s">
        <v>10759</v>
      </c>
      <c r="F9715" t="s">
        <v>10768</v>
      </c>
      <c r="G9715" t="s">
        <v>10770</v>
      </c>
    </row>
    <row r="9716" spans="2:7" ht="18" x14ac:dyDescent="0.35">
      <c r="B9716" t="s">
        <v>6</v>
      </c>
      <c r="C9716" t="s">
        <v>7</v>
      </c>
      <c r="D9716" t="s">
        <v>9722</v>
      </c>
      <c r="E9716" t="s">
        <v>10759</v>
      </c>
      <c r="F9716" t="s">
        <v>10767</v>
      </c>
      <c r="G9716" t="s">
        <v>10768</v>
      </c>
    </row>
    <row r="9717" spans="2:7" ht="18" x14ac:dyDescent="0.35">
      <c r="B9717" t="s">
        <v>6</v>
      </c>
      <c r="C9717" t="s">
        <v>7</v>
      </c>
      <c r="D9717" t="s">
        <v>9723</v>
      </c>
      <c r="E9717" t="s">
        <v>10763</v>
      </c>
      <c r="F9717" t="s">
        <v>10769</v>
      </c>
      <c r="G9717" t="s">
        <v>10767</v>
      </c>
    </row>
    <row r="9718" spans="2:7" ht="18" x14ac:dyDescent="0.35">
      <c r="B9718" t="s">
        <v>6</v>
      </c>
      <c r="C9718" t="s">
        <v>7</v>
      </c>
      <c r="D9718" t="s">
        <v>9724</v>
      </c>
      <c r="E9718" t="s">
        <v>10760</v>
      </c>
      <c r="F9718" t="s">
        <v>10770</v>
      </c>
      <c r="G9718"/>
    </row>
    <row r="9719" spans="2:7" ht="18" x14ac:dyDescent="0.35">
      <c r="B9719" t="s">
        <v>6</v>
      </c>
      <c r="C9719" t="s">
        <v>7</v>
      </c>
      <c r="D9719" t="s">
        <v>9725</v>
      </c>
      <c r="E9719" t="s">
        <v>10759</v>
      </c>
      <c r="F9719" t="s">
        <v>10767</v>
      </c>
      <c r="G9719" t="s">
        <v>10767</v>
      </c>
    </row>
    <row r="9720" spans="2:7" ht="18" x14ac:dyDescent="0.35">
      <c r="B9720" t="s">
        <v>6</v>
      </c>
      <c r="C9720" t="s">
        <v>7</v>
      </c>
      <c r="D9720" t="s">
        <v>9726</v>
      </c>
      <c r="E9720" t="s">
        <v>10760</v>
      </c>
      <c r="F9720" t="s">
        <v>10767</v>
      </c>
      <c r="G9720"/>
    </row>
    <row r="9721" spans="2:7" ht="18" x14ac:dyDescent="0.35">
      <c r="B9721" t="s">
        <v>6</v>
      </c>
      <c r="C9721" t="s">
        <v>8</v>
      </c>
      <c r="D9721" t="s">
        <v>9727</v>
      </c>
      <c r="E9721" t="s">
        <v>10758</v>
      </c>
      <c r="F9721"/>
      <c r="G9721" t="s">
        <v>10774</v>
      </c>
    </row>
    <row r="9722" spans="2:7" ht="18" x14ac:dyDescent="0.35">
      <c r="B9722" t="s">
        <v>6</v>
      </c>
      <c r="C9722" t="s">
        <v>8</v>
      </c>
      <c r="D9722" t="s">
        <v>9728</v>
      </c>
      <c r="E9722" t="s">
        <v>10762</v>
      </c>
      <c r="F9722"/>
      <c r="G9722"/>
    </row>
    <row r="9723" spans="2:7" ht="18" x14ac:dyDescent="0.35">
      <c r="B9723" t="s">
        <v>6</v>
      </c>
      <c r="C9723" t="s">
        <v>7</v>
      </c>
      <c r="D9723" t="s">
        <v>9729</v>
      </c>
      <c r="E9723" t="s">
        <v>10764</v>
      </c>
      <c r="F9723" t="s">
        <v>10767</v>
      </c>
      <c r="G9723" t="s">
        <v>10768</v>
      </c>
    </row>
    <row r="9724" spans="2:7" ht="18" x14ac:dyDescent="0.35">
      <c r="B9724" t="s">
        <v>6</v>
      </c>
      <c r="C9724" t="s">
        <v>8</v>
      </c>
      <c r="D9724" t="s">
        <v>9730</v>
      </c>
      <c r="E9724" t="s">
        <v>10758</v>
      </c>
      <c r="F9724"/>
      <c r="G9724"/>
    </row>
    <row r="9725" spans="2:7" ht="18" x14ac:dyDescent="0.35">
      <c r="B9725" t="s">
        <v>6</v>
      </c>
      <c r="C9725" t="s">
        <v>8</v>
      </c>
      <c r="D9725" t="s">
        <v>9731</v>
      </c>
      <c r="E9725" t="s">
        <v>10759</v>
      </c>
      <c r="F9725"/>
      <c r="G9725" t="s">
        <v>10774</v>
      </c>
    </row>
    <row r="9726" spans="2:7" ht="18" x14ac:dyDescent="0.35">
      <c r="B9726" t="s">
        <v>6</v>
      </c>
      <c r="C9726" t="s">
        <v>8</v>
      </c>
      <c r="D9726" t="s">
        <v>9732</v>
      </c>
      <c r="E9726" t="s">
        <v>10760</v>
      </c>
      <c r="F9726"/>
      <c r="G9726" t="s">
        <v>10767</v>
      </c>
    </row>
    <row r="9727" spans="2:7" ht="18" x14ac:dyDescent="0.35">
      <c r="B9727" t="s">
        <v>6</v>
      </c>
      <c r="C9727" t="s">
        <v>8</v>
      </c>
      <c r="D9727" t="s">
        <v>9733</v>
      </c>
      <c r="E9727" t="s">
        <v>10764</v>
      </c>
      <c r="F9727"/>
      <c r="G9727" t="s">
        <v>10773</v>
      </c>
    </row>
    <row r="9728" spans="2:7" ht="18" x14ac:dyDescent="0.35">
      <c r="B9728" t="s">
        <v>6</v>
      </c>
      <c r="C9728" t="s">
        <v>7</v>
      </c>
      <c r="D9728" t="s">
        <v>9734</v>
      </c>
      <c r="E9728" t="s">
        <v>10758</v>
      </c>
      <c r="F9728" t="s">
        <v>10767</v>
      </c>
      <c r="G9728" t="s">
        <v>10767</v>
      </c>
    </row>
    <row r="9729" spans="2:7" ht="18" x14ac:dyDescent="0.35">
      <c r="B9729" t="s">
        <v>6</v>
      </c>
      <c r="C9729" t="s">
        <v>7</v>
      </c>
      <c r="D9729" t="s">
        <v>9735</v>
      </c>
      <c r="E9729" t="s">
        <v>10760</v>
      </c>
      <c r="F9729" t="s">
        <v>10767</v>
      </c>
      <c r="G9729" t="s">
        <v>10767</v>
      </c>
    </row>
    <row r="9730" spans="2:7" ht="18" x14ac:dyDescent="0.35">
      <c r="B9730" t="s">
        <v>6</v>
      </c>
      <c r="C9730" t="s">
        <v>8</v>
      </c>
      <c r="D9730" t="s">
        <v>9736</v>
      </c>
      <c r="E9730" t="s">
        <v>10760</v>
      </c>
      <c r="F9730"/>
      <c r="G9730" t="s">
        <v>10774</v>
      </c>
    </row>
    <row r="9731" spans="2:7" ht="18" x14ac:dyDescent="0.35">
      <c r="B9731" t="s">
        <v>6</v>
      </c>
      <c r="C9731" t="s">
        <v>8</v>
      </c>
      <c r="D9731" t="s">
        <v>9737</v>
      </c>
      <c r="E9731" t="s">
        <v>10761</v>
      </c>
      <c r="F9731"/>
      <c r="G9731"/>
    </row>
    <row r="9732" spans="2:7" ht="18" x14ac:dyDescent="0.35">
      <c r="B9732" t="s">
        <v>6</v>
      </c>
      <c r="C9732" t="s">
        <v>8</v>
      </c>
      <c r="D9732" t="s">
        <v>9738</v>
      </c>
      <c r="E9732" t="s">
        <v>10760</v>
      </c>
      <c r="F9732"/>
      <c r="G9732" t="s">
        <v>10773</v>
      </c>
    </row>
    <row r="9733" spans="2:7" ht="18" x14ac:dyDescent="0.35">
      <c r="B9733" t="s">
        <v>6</v>
      </c>
      <c r="C9733" t="s">
        <v>8</v>
      </c>
      <c r="D9733" t="s">
        <v>9739</v>
      </c>
      <c r="E9733" t="s">
        <v>10763</v>
      </c>
      <c r="F9733"/>
      <c r="G9733" t="s">
        <v>10773</v>
      </c>
    </row>
    <row r="9734" spans="2:7" ht="18" x14ac:dyDescent="0.35">
      <c r="B9734" t="s">
        <v>6</v>
      </c>
      <c r="C9734" t="s">
        <v>7</v>
      </c>
      <c r="D9734" t="s">
        <v>9740</v>
      </c>
      <c r="E9734" t="s">
        <v>10759</v>
      </c>
      <c r="F9734" t="s">
        <v>10767</v>
      </c>
      <c r="G9734" t="s">
        <v>10767</v>
      </c>
    </row>
    <row r="9735" spans="2:7" ht="18" x14ac:dyDescent="0.35">
      <c r="B9735" t="s">
        <v>6</v>
      </c>
      <c r="C9735" t="s">
        <v>7</v>
      </c>
      <c r="D9735" t="s">
        <v>9741</v>
      </c>
      <c r="E9735" t="s">
        <v>10761</v>
      </c>
      <c r="F9735" t="s">
        <v>10769</v>
      </c>
      <c r="G9735"/>
    </row>
    <row r="9736" spans="2:7" ht="18" x14ac:dyDescent="0.35">
      <c r="B9736" t="s">
        <v>6</v>
      </c>
      <c r="C9736" t="s">
        <v>8</v>
      </c>
      <c r="D9736" t="s">
        <v>9742</v>
      </c>
      <c r="E9736" t="s">
        <v>10760</v>
      </c>
      <c r="F9736"/>
      <c r="G9736" t="s">
        <v>10773</v>
      </c>
    </row>
    <row r="9737" spans="2:7" ht="18" x14ac:dyDescent="0.35">
      <c r="B9737" t="s">
        <v>6</v>
      </c>
      <c r="C9737" t="s">
        <v>7</v>
      </c>
      <c r="D9737" t="s">
        <v>9743</v>
      </c>
      <c r="E9737" t="s">
        <v>10761</v>
      </c>
      <c r="F9737" t="s">
        <v>10767</v>
      </c>
      <c r="G9737" t="s">
        <v>10768</v>
      </c>
    </row>
    <row r="9738" spans="2:7" ht="18" x14ac:dyDescent="0.35">
      <c r="B9738" t="s">
        <v>6</v>
      </c>
      <c r="C9738" t="s">
        <v>8</v>
      </c>
      <c r="D9738" t="s">
        <v>9744</v>
      </c>
      <c r="E9738" t="s">
        <v>10762</v>
      </c>
      <c r="F9738"/>
      <c r="G9738" t="s">
        <v>10774</v>
      </c>
    </row>
    <row r="9739" spans="2:7" ht="18" x14ac:dyDescent="0.35">
      <c r="B9739" t="s">
        <v>6</v>
      </c>
      <c r="C9739" t="s">
        <v>8</v>
      </c>
      <c r="D9739" t="s">
        <v>9745</v>
      </c>
      <c r="E9739" t="s">
        <v>10760</v>
      </c>
      <c r="F9739"/>
      <c r="G9739" t="s">
        <v>10773</v>
      </c>
    </row>
    <row r="9740" spans="2:7" ht="18" x14ac:dyDescent="0.35">
      <c r="B9740" t="s">
        <v>6</v>
      </c>
      <c r="C9740" t="s">
        <v>8</v>
      </c>
      <c r="D9740" t="s">
        <v>9746</v>
      </c>
      <c r="E9740" t="s">
        <v>10759</v>
      </c>
      <c r="F9740"/>
      <c r="G9740" t="s">
        <v>10767</v>
      </c>
    </row>
    <row r="9741" spans="2:7" ht="18" x14ac:dyDescent="0.35">
      <c r="B9741" t="s">
        <v>6</v>
      </c>
      <c r="C9741" t="s">
        <v>8</v>
      </c>
      <c r="D9741" t="s">
        <v>9747</v>
      </c>
      <c r="E9741" t="s">
        <v>10760</v>
      </c>
      <c r="F9741"/>
      <c r="G9741" t="s">
        <v>10767</v>
      </c>
    </row>
    <row r="9742" spans="2:7" ht="18" x14ac:dyDescent="0.35">
      <c r="B9742" t="s">
        <v>6</v>
      </c>
      <c r="C9742" t="s">
        <v>7</v>
      </c>
      <c r="D9742" t="s">
        <v>9748</v>
      </c>
      <c r="E9742" t="s">
        <v>10759</v>
      </c>
      <c r="F9742" t="s">
        <v>10767</v>
      </c>
      <c r="G9742" t="s">
        <v>10767</v>
      </c>
    </row>
    <row r="9743" spans="2:7" ht="18" x14ac:dyDescent="0.35">
      <c r="B9743" t="s">
        <v>6</v>
      </c>
      <c r="C9743" t="s">
        <v>8</v>
      </c>
      <c r="D9743" t="s">
        <v>9749</v>
      </c>
      <c r="E9743" t="s">
        <v>10760</v>
      </c>
      <c r="F9743"/>
      <c r="G9743" t="s">
        <v>10773</v>
      </c>
    </row>
    <row r="9744" spans="2:7" ht="18" x14ac:dyDescent="0.35">
      <c r="B9744" t="s">
        <v>6</v>
      </c>
      <c r="C9744" t="s">
        <v>8</v>
      </c>
      <c r="D9744" t="s">
        <v>9750</v>
      </c>
      <c r="E9744" t="s">
        <v>10760</v>
      </c>
      <c r="F9744"/>
      <c r="G9744" t="s">
        <v>10773</v>
      </c>
    </row>
    <row r="9745" spans="2:7" ht="18" x14ac:dyDescent="0.35">
      <c r="B9745" t="s">
        <v>6</v>
      </c>
      <c r="C9745" t="s">
        <v>7</v>
      </c>
      <c r="D9745" t="s">
        <v>9751</v>
      </c>
      <c r="E9745" t="s">
        <v>10761</v>
      </c>
      <c r="F9745" t="s">
        <v>10769</v>
      </c>
      <c r="G9745" t="s">
        <v>10767</v>
      </c>
    </row>
    <row r="9746" spans="2:7" ht="18" x14ac:dyDescent="0.35">
      <c r="B9746" t="s">
        <v>6</v>
      </c>
      <c r="C9746" t="s">
        <v>8</v>
      </c>
      <c r="D9746" t="s">
        <v>9752</v>
      </c>
      <c r="E9746" t="s">
        <v>10758</v>
      </c>
      <c r="F9746"/>
      <c r="G9746" t="s">
        <v>10773</v>
      </c>
    </row>
    <row r="9747" spans="2:7" ht="18" x14ac:dyDescent="0.35">
      <c r="B9747" t="s">
        <v>6</v>
      </c>
      <c r="C9747" t="s">
        <v>8</v>
      </c>
      <c r="D9747" t="s">
        <v>9753</v>
      </c>
      <c r="E9747" t="s">
        <v>10758</v>
      </c>
      <c r="F9747"/>
      <c r="G9747" t="s">
        <v>10773</v>
      </c>
    </row>
    <row r="9748" spans="2:7" ht="18" x14ac:dyDescent="0.35">
      <c r="B9748" t="s">
        <v>6</v>
      </c>
      <c r="C9748" t="s">
        <v>8</v>
      </c>
      <c r="D9748" t="s">
        <v>9754</v>
      </c>
      <c r="E9748" t="s">
        <v>10765</v>
      </c>
      <c r="F9748"/>
      <c r="G9748" t="s">
        <v>10774</v>
      </c>
    </row>
    <row r="9749" spans="2:7" ht="18" x14ac:dyDescent="0.35">
      <c r="B9749" t="s">
        <v>6</v>
      </c>
      <c r="C9749" t="s">
        <v>7</v>
      </c>
      <c r="D9749" t="s">
        <v>9755</v>
      </c>
      <c r="E9749" t="s">
        <v>10759</v>
      </c>
      <c r="F9749" t="s">
        <v>10769</v>
      </c>
      <c r="G9749" t="s">
        <v>10767</v>
      </c>
    </row>
    <row r="9750" spans="2:7" ht="18" x14ac:dyDescent="0.35">
      <c r="B9750" t="s">
        <v>6</v>
      </c>
      <c r="C9750" t="s">
        <v>8</v>
      </c>
      <c r="D9750" t="s">
        <v>9756</v>
      </c>
      <c r="E9750" t="s">
        <v>10761</v>
      </c>
      <c r="F9750"/>
      <c r="G9750"/>
    </row>
    <row r="9751" spans="2:7" ht="18" x14ac:dyDescent="0.35">
      <c r="B9751" t="s">
        <v>6</v>
      </c>
      <c r="C9751" t="s">
        <v>8</v>
      </c>
      <c r="D9751" t="s">
        <v>9757</v>
      </c>
      <c r="E9751" t="s">
        <v>10765</v>
      </c>
      <c r="F9751"/>
      <c r="G9751" t="s">
        <v>10773</v>
      </c>
    </row>
    <row r="9752" spans="2:7" ht="18" x14ac:dyDescent="0.35">
      <c r="B9752" t="s">
        <v>6</v>
      </c>
      <c r="C9752" t="s">
        <v>8</v>
      </c>
      <c r="D9752" t="s">
        <v>9758</v>
      </c>
      <c r="E9752" t="s">
        <v>10762</v>
      </c>
      <c r="F9752"/>
      <c r="G9752" t="s">
        <v>10774</v>
      </c>
    </row>
    <row r="9753" spans="2:7" ht="18" x14ac:dyDescent="0.35">
      <c r="B9753" t="s">
        <v>6</v>
      </c>
      <c r="C9753" t="s">
        <v>7</v>
      </c>
      <c r="D9753" t="s">
        <v>9759</v>
      </c>
      <c r="E9753" t="s">
        <v>10759</v>
      </c>
      <c r="F9753" t="s">
        <v>10767</v>
      </c>
      <c r="G9753" t="s">
        <v>10767</v>
      </c>
    </row>
    <row r="9754" spans="2:7" ht="18" x14ac:dyDescent="0.35">
      <c r="B9754" t="s">
        <v>6</v>
      </c>
      <c r="C9754" t="s">
        <v>8</v>
      </c>
      <c r="D9754" t="s">
        <v>9760</v>
      </c>
      <c r="E9754" t="s">
        <v>10760</v>
      </c>
      <c r="F9754"/>
      <c r="G9754" t="s">
        <v>10767</v>
      </c>
    </row>
    <row r="9755" spans="2:7" ht="18" x14ac:dyDescent="0.35">
      <c r="B9755" t="s">
        <v>6</v>
      </c>
      <c r="C9755" t="s">
        <v>8</v>
      </c>
      <c r="D9755" t="s">
        <v>9761</v>
      </c>
      <c r="E9755" t="s">
        <v>10760</v>
      </c>
      <c r="F9755"/>
      <c r="G9755" t="s">
        <v>10773</v>
      </c>
    </row>
    <row r="9756" spans="2:7" ht="18" x14ac:dyDescent="0.35">
      <c r="B9756" t="s">
        <v>6</v>
      </c>
      <c r="C9756" t="s">
        <v>8</v>
      </c>
      <c r="D9756" t="s">
        <v>9762</v>
      </c>
      <c r="E9756" t="s">
        <v>10763</v>
      </c>
      <c r="F9756"/>
      <c r="G9756" t="s">
        <v>10767</v>
      </c>
    </row>
    <row r="9757" spans="2:7" ht="18" x14ac:dyDescent="0.35">
      <c r="B9757" t="s">
        <v>6</v>
      </c>
      <c r="C9757" t="s">
        <v>8</v>
      </c>
      <c r="D9757" t="s">
        <v>9763</v>
      </c>
      <c r="E9757" t="s">
        <v>10765</v>
      </c>
      <c r="F9757"/>
      <c r="G9757" t="s">
        <v>10774</v>
      </c>
    </row>
    <row r="9758" spans="2:7" ht="18" x14ac:dyDescent="0.35">
      <c r="B9758" t="s">
        <v>6</v>
      </c>
      <c r="C9758" t="s">
        <v>8</v>
      </c>
      <c r="D9758" t="s">
        <v>9764</v>
      </c>
      <c r="E9758" t="s">
        <v>10763</v>
      </c>
      <c r="F9758"/>
      <c r="G9758" t="s">
        <v>10767</v>
      </c>
    </row>
    <row r="9759" spans="2:7" ht="18" x14ac:dyDescent="0.35">
      <c r="B9759" t="s">
        <v>6</v>
      </c>
      <c r="C9759" t="s">
        <v>8</v>
      </c>
      <c r="D9759" t="s">
        <v>9765</v>
      </c>
      <c r="E9759" t="s">
        <v>10761</v>
      </c>
      <c r="F9759"/>
      <c r="G9759" t="s">
        <v>10774</v>
      </c>
    </row>
    <row r="9760" spans="2:7" ht="18" x14ac:dyDescent="0.35">
      <c r="B9760" t="s">
        <v>6</v>
      </c>
      <c r="C9760" t="s">
        <v>8</v>
      </c>
      <c r="D9760" t="s">
        <v>9766</v>
      </c>
      <c r="E9760" t="s">
        <v>10759</v>
      </c>
      <c r="F9760"/>
      <c r="G9760" t="s">
        <v>10773</v>
      </c>
    </row>
    <row r="9761" spans="2:7" ht="18" x14ac:dyDescent="0.35">
      <c r="B9761" t="s">
        <v>6</v>
      </c>
      <c r="C9761" t="s">
        <v>8</v>
      </c>
      <c r="D9761" t="s">
        <v>9767</v>
      </c>
      <c r="E9761" t="s">
        <v>10766</v>
      </c>
      <c r="F9761"/>
      <c r="G9761" t="s">
        <v>10774</v>
      </c>
    </row>
    <row r="9762" spans="2:7" ht="18" x14ac:dyDescent="0.35">
      <c r="B9762" t="s">
        <v>6</v>
      </c>
      <c r="C9762" t="s">
        <v>8</v>
      </c>
      <c r="D9762" t="s">
        <v>9768</v>
      </c>
      <c r="E9762" t="s">
        <v>10763</v>
      </c>
      <c r="F9762"/>
      <c r="G9762" t="s">
        <v>10774</v>
      </c>
    </row>
    <row r="9763" spans="2:7" ht="18" x14ac:dyDescent="0.35">
      <c r="B9763" t="s">
        <v>6</v>
      </c>
      <c r="C9763" t="s">
        <v>8</v>
      </c>
      <c r="D9763" t="s">
        <v>9769</v>
      </c>
      <c r="E9763" t="s">
        <v>10759</v>
      </c>
      <c r="F9763"/>
      <c r="G9763" t="s">
        <v>10774</v>
      </c>
    </row>
    <row r="9764" spans="2:7" ht="18" x14ac:dyDescent="0.35">
      <c r="B9764" t="s">
        <v>6</v>
      </c>
      <c r="C9764" t="s">
        <v>8</v>
      </c>
      <c r="D9764" t="s">
        <v>9770</v>
      </c>
      <c r="E9764" t="s">
        <v>10759</v>
      </c>
      <c r="F9764"/>
      <c r="G9764" t="s">
        <v>10774</v>
      </c>
    </row>
    <row r="9765" spans="2:7" ht="18" x14ac:dyDescent="0.35">
      <c r="B9765" t="s">
        <v>6</v>
      </c>
      <c r="C9765" t="s">
        <v>8</v>
      </c>
      <c r="D9765" t="s">
        <v>9771</v>
      </c>
      <c r="E9765" t="s">
        <v>10761</v>
      </c>
      <c r="F9765"/>
      <c r="G9765" t="s">
        <v>10774</v>
      </c>
    </row>
    <row r="9766" spans="2:7" ht="18" x14ac:dyDescent="0.35">
      <c r="B9766" t="s">
        <v>6</v>
      </c>
      <c r="C9766" t="s">
        <v>8</v>
      </c>
      <c r="D9766" t="s">
        <v>9772</v>
      </c>
      <c r="E9766" t="s">
        <v>10763</v>
      </c>
      <c r="F9766"/>
      <c r="G9766" t="s">
        <v>10767</v>
      </c>
    </row>
    <row r="9767" spans="2:7" ht="18" x14ac:dyDescent="0.35">
      <c r="B9767" t="s">
        <v>6</v>
      </c>
      <c r="C9767" t="s">
        <v>7</v>
      </c>
      <c r="D9767" t="s">
        <v>9773</v>
      </c>
      <c r="E9767" t="s">
        <v>10759</v>
      </c>
      <c r="F9767" t="s">
        <v>10768</v>
      </c>
      <c r="G9767"/>
    </row>
    <row r="9768" spans="2:7" ht="18" x14ac:dyDescent="0.35">
      <c r="B9768" t="s">
        <v>6</v>
      </c>
      <c r="C9768" t="s">
        <v>8</v>
      </c>
      <c r="D9768" t="s">
        <v>9774</v>
      </c>
      <c r="E9768" t="s">
        <v>10760</v>
      </c>
      <c r="F9768"/>
      <c r="G9768"/>
    </row>
    <row r="9769" spans="2:7" ht="18" x14ac:dyDescent="0.35">
      <c r="B9769" t="s">
        <v>6</v>
      </c>
      <c r="C9769" t="s">
        <v>7</v>
      </c>
      <c r="D9769" t="s">
        <v>9775</v>
      </c>
      <c r="E9769" t="s">
        <v>10759</v>
      </c>
      <c r="F9769" t="s">
        <v>10767</v>
      </c>
      <c r="G9769"/>
    </row>
    <row r="9770" spans="2:7" ht="18" x14ac:dyDescent="0.35">
      <c r="B9770" t="s">
        <v>6</v>
      </c>
      <c r="C9770" t="s">
        <v>8</v>
      </c>
      <c r="D9770" t="s">
        <v>9776</v>
      </c>
      <c r="E9770" t="s">
        <v>10761</v>
      </c>
      <c r="F9770"/>
      <c r="G9770"/>
    </row>
    <row r="9771" spans="2:7" ht="18" x14ac:dyDescent="0.35">
      <c r="B9771" t="s">
        <v>6</v>
      </c>
      <c r="C9771" t="s">
        <v>7</v>
      </c>
      <c r="D9771" t="s">
        <v>9777</v>
      </c>
      <c r="E9771" t="s">
        <v>10760</v>
      </c>
      <c r="F9771" t="s">
        <v>10767</v>
      </c>
      <c r="G9771" t="s">
        <v>10767</v>
      </c>
    </row>
    <row r="9772" spans="2:7" ht="18" x14ac:dyDescent="0.35">
      <c r="B9772" t="s">
        <v>6</v>
      </c>
      <c r="C9772" t="s">
        <v>8</v>
      </c>
      <c r="D9772" t="s">
        <v>9778</v>
      </c>
      <c r="E9772" t="s">
        <v>10765</v>
      </c>
      <c r="F9772"/>
      <c r="G9772"/>
    </row>
    <row r="9773" spans="2:7" ht="18" x14ac:dyDescent="0.35">
      <c r="B9773" t="s">
        <v>6</v>
      </c>
      <c r="C9773" t="s">
        <v>8</v>
      </c>
      <c r="D9773" t="s">
        <v>9779</v>
      </c>
      <c r="E9773" t="s">
        <v>10760</v>
      </c>
      <c r="F9773"/>
      <c r="G9773"/>
    </row>
    <row r="9774" spans="2:7" ht="18" x14ac:dyDescent="0.35">
      <c r="B9774" t="s">
        <v>6</v>
      </c>
      <c r="C9774" t="s">
        <v>7</v>
      </c>
      <c r="D9774" t="s">
        <v>9780</v>
      </c>
      <c r="E9774" t="s">
        <v>10763</v>
      </c>
      <c r="F9774" t="s">
        <v>10768</v>
      </c>
      <c r="G9774" t="s">
        <v>10768</v>
      </c>
    </row>
    <row r="9775" spans="2:7" ht="18" x14ac:dyDescent="0.35">
      <c r="B9775" t="s">
        <v>6</v>
      </c>
      <c r="C9775" t="s">
        <v>8</v>
      </c>
      <c r="D9775" t="s">
        <v>9781</v>
      </c>
      <c r="E9775" t="s">
        <v>10764</v>
      </c>
      <c r="F9775"/>
      <c r="G9775"/>
    </row>
    <row r="9776" spans="2:7" ht="18" x14ac:dyDescent="0.35">
      <c r="B9776" t="s">
        <v>6</v>
      </c>
      <c r="C9776" t="s">
        <v>7</v>
      </c>
      <c r="D9776" t="s">
        <v>9782</v>
      </c>
      <c r="E9776" t="s">
        <v>10758</v>
      </c>
      <c r="F9776" t="s">
        <v>10770</v>
      </c>
      <c r="G9776" t="s">
        <v>10770</v>
      </c>
    </row>
    <row r="9777" spans="2:7" ht="18" x14ac:dyDescent="0.35">
      <c r="B9777" t="s">
        <v>6</v>
      </c>
      <c r="C9777" t="s">
        <v>8</v>
      </c>
      <c r="D9777" t="s">
        <v>9783</v>
      </c>
      <c r="E9777" t="s">
        <v>10761</v>
      </c>
      <c r="F9777"/>
      <c r="G9777" t="s">
        <v>10774</v>
      </c>
    </row>
    <row r="9778" spans="2:7" ht="18" x14ac:dyDescent="0.35">
      <c r="B9778" t="s">
        <v>6</v>
      </c>
      <c r="C9778" t="s">
        <v>8</v>
      </c>
      <c r="D9778" t="s">
        <v>9784</v>
      </c>
      <c r="E9778" t="s">
        <v>10763</v>
      </c>
      <c r="F9778"/>
      <c r="G9778" t="s">
        <v>10773</v>
      </c>
    </row>
    <row r="9779" spans="2:7" ht="18" x14ac:dyDescent="0.35">
      <c r="B9779" t="s">
        <v>6</v>
      </c>
      <c r="C9779" t="s">
        <v>8</v>
      </c>
      <c r="D9779" t="s">
        <v>9785</v>
      </c>
      <c r="E9779" t="s">
        <v>10759</v>
      </c>
      <c r="F9779"/>
      <c r="G9779" t="s">
        <v>10774</v>
      </c>
    </row>
    <row r="9780" spans="2:7" ht="18" x14ac:dyDescent="0.35">
      <c r="B9780" t="s">
        <v>6</v>
      </c>
      <c r="C9780" t="s">
        <v>8</v>
      </c>
      <c r="D9780" t="s">
        <v>9786</v>
      </c>
      <c r="E9780" t="s">
        <v>10760</v>
      </c>
      <c r="F9780"/>
      <c r="G9780" t="s">
        <v>10767</v>
      </c>
    </row>
    <row r="9781" spans="2:7" ht="18" x14ac:dyDescent="0.35">
      <c r="B9781" t="s">
        <v>6</v>
      </c>
      <c r="C9781" t="s">
        <v>7</v>
      </c>
      <c r="D9781" t="s">
        <v>9787</v>
      </c>
      <c r="E9781" t="s">
        <v>10758</v>
      </c>
      <c r="F9781" t="s">
        <v>10767</v>
      </c>
      <c r="G9781" t="s">
        <v>10768</v>
      </c>
    </row>
    <row r="9782" spans="2:7" ht="18" x14ac:dyDescent="0.35">
      <c r="B9782" t="s">
        <v>6</v>
      </c>
      <c r="C9782" t="s">
        <v>8</v>
      </c>
      <c r="D9782" t="s">
        <v>9788</v>
      </c>
      <c r="E9782" t="s">
        <v>10766</v>
      </c>
      <c r="F9782"/>
      <c r="G9782" t="s">
        <v>10773</v>
      </c>
    </row>
    <row r="9783" spans="2:7" ht="18" x14ac:dyDescent="0.35">
      <c r="B9783" t="s">
        <v>6</v>
      </c>
      <c r="C9783" t="s">
        <v>8</v>
      </c>
      <c r="D9783" t="s">
        <v>9789</v>
      </c>
      <c r="E9783" t="s">
        <v>10758</v>
      </c>
      <c r="F9783"/>
      <c r="G9783" t="s">
        <v>10767</v>
      </c>
    </row>
    <row r="9784" spans="2:7" ht="18" x14ac:dyDescent="0.35">
      <c r="B9784" t="s">
        <v>6</v>
      </c>
      <c r="C9784" t="s">
        <v>7</v>
      </c>
      <c r="D9784" t="s">
        <v>9790</v>
      </c>
      <c r="E9784" t="s">
        <v>10764</v>
      </c>
      <c r="F9784" t="s">
        <v>10770</v>
      </c>
      <c r="G9784" t="s">
        <v>10770</v>
      </c>
    </row>
    <row r="9785" spans="2:7" ht="18" x14ac:dyDescent="0.35">
      <c r="B9785" t="s">
        <v>6</v>
      </c>
      <c r="C9785" t="s">
        <v>7</v>
      </c>
      <c r="D9785" t="s">
        <v>9791</v>
      </c>
      <c r="E9785" t="s">
        <v>10759</v>
      </c>
      <c r="F9785" t="s">
        <v>10767</v>
      </c>
      <c r="G9785" t="s">
        <v>10768</v>
      </c>
    </row>
    <row r="9786" spans="2:7" ht="18" x14ac:dyDescent="0.35">
      <c r="B9786" t="s">
        <v>6</v>
      </c>
      <c r="C9786" t="s">
        <v>7</v>
      </c>
      <c r="D9786" t="s">
        <v>9792</v>
      </c>
      <c r="E9786" t="s">
        <v>10759</v>
      </c>
      <c r="F9786" t="s">
        <v>10770</v>
      </c>
      <c r="G9786" t="s">
        <v>10768</v>
      </c>
    </row>
    <row r="9787" spans="2:7" ht="18" x14ac:dyDescent="0.35">
      <c r="B9787" t="s">
        <v>6</v>
      </c>
      <c r="C9787" t="s">
        <v>8</v>
      </c>
      <c r="D9787" t="s">
        <v>9793</v>
      </c>
      <c r="E9787" t="s">
        <v>10761</v>
      </c>
      <c r="F9787"/>
      <c r="G9787" t="s">
        <v>10773</v>
      </c>
    </row>
    <row r="9788" spans="2:7" ht="18" x14ac:dyDescent="0.35">
      <c r="B9788" t="s">
        <v>6</v>
      </c>
      <c r="C9788" t="s">
        <v>8</v>
      </c>
      <c r="D9788" t="s">
        <v>9794</v>
      </c>
      <c r="E9788" t="s">
        <v>10761</v>
      </c>
      <c r="F9788"/>
      <c r="G9788" t="s">
        <v>10773</v>
      </c>
    </row>
    <row r="9789" spans="2:7" ht="18" x14ac:dyDescent="0.35">
      <c r="B9789" t="s">
        <v>6</v>
      </c>
      <c r="C9789" t="s">
        <v>8</v>
      </c>
      <c r="D9789" t="s">
        <v>9795</v>
      </c>
      <c r="E9789" t="s">
        <v>10766</v>
      </c>
      <c r="F9789"/>
      <c r="G9789" t="s">
        <v>10773</v>
      </c>
    </row>
    <row r="9790" spans="2:7" ht="18" x14ac:dyDescent="0.35">
      <c r="B9790" t="s">
        <v>6</v>
      </c>
      <c r="C9790" t="s">
        <v>8</v>
      </c>
      <c r="D9790" t="s">
        <v>9796</v>
      </c>
      <c r="E9790" t="s">
        <v>10758</v>
      </c>
      <c r="F9790"/>
      <c r="G9790" t="s">
        <v>10773</v>
      </c>
    </row>
    <row r="9791" spans="2:7" ht="18" x14ac:dyDescent="0.35">
      <c r="B9791" t="s">
        <v>6</v>
      </c>
      <c r="C9791" t="s">
        <v>7</v>
      </c>
      <c r="D9791" t="s">
        <v>9797</v>
      </c>
      <c r="E9791" t="s">
        <v>10762</v>
      </c>
      <c r="F9791" t="s">
        <v>10767</v>
      </c>
      <c r="G9791" t="s">
        <v>10768</v>
      </c>
    </row>
    <row r="9792" spans="2:7" ht="18" x14ac:dyDescent="0.35">
      <c r="B9792" t="s">
        <v>6</v>
      </c>
      <c r="C9792" t="s">
        <v>7</v>
      </c>
      <c r="D9792" t="s">
        <v>9798</v>
      </c>
      <c r="E9792" t="s">
        <v>10758</v>
      </c>
      <c r="F9792" t="s">
        <v>10768</v>
      </c>
      <c r="G9792" t="s">
        <v>10768</v>
      </c>
    </row>
    <row r="9793" spans="2:7" ht="18" x14ac:dyDescent="0.35">
      <c r="B9793" t="s">
        <v>6</v>
      </c>
      <c r="C9793" t="s">
        <v>7</v>
      </c>
      <c r="D9793" t="s">
        <v>9799</v>
      </c>
      <c r="E9793" t="s">
        <v>10760</v>
      </c>
      <c r="F9793" t="s">
        <v>10767</v>
      </c>
      <c r="G9793" t="s">
        <v>10768</v>
      </c>
    </row>
    <row r="9794" spans="2:7" ht="18" x14ac:dyDescent="0.35">
      <c r="B9794" t="s">
        <v>6</v>
      </c>
      <c r="C9794" t="s">
        <v>7</v>
      </c>
      <c r="D9794" t="s">
        <v>9800</v>
      </c>
      <c r="E9794" t="s">
        <v>10759</v>
      </c>
      <c r="F9794" t="s">
        <v>10767</v>
      </c>
      <c r="G9794"/>
    </row>
    <row r="9795" spans="2:7" ht="18" x14ac:dyDescent="0.35">
      <c r="B9795" t="s">
        <v>6</v>
      </c>
      <c r="C9795" t="s">
        <v>7</v>
      </c>
      <c r="D9795" t="s">
        <v>9801</v>
      </c>
      <c r="E9795" t="s">
        <v>10763</v>
      </c>
      <c r="F9795" t="s">
        <v>10769</v>
      </c>
      <c r="G9795"/>
    </row>
    <row r="9796" spans="2:7" ht="18" x14ac:dyDescent="0.35">
      <c r="B9796" t="s">
        <v>6</v>
      </c>
      <c r="C9796" t="s">
        <v>8</v>
      </c>
      <c r="D9796" t="s">
        <v>9802</v>
      </c>
      <c r="E9796" t="s">
        <v>10765</v>
      </c>
      <c r="F9796"/>
      <c r="G9796" t="s">
        <v>10774</v>
      </c>
    </row>
    <row r="9797" spans="2:7" ht="18" x14ac:dyDescent="0.35">
      <c r="B9797" t="s">
        <v>6</v>
      </c>
      <c r="C9797" t="s">
        <v>7</v>
      </c>
      <c r="D9797" t="s">
        <v>9803</v>
      </c>
      <c r="E9797" t="s">
        <v>10762</v>
      </c>
      <c r="F9797" t="s">
        <v>10768</v>
      </c>
      <c r="G9797" t="s">
        <v>10768</v>
      </c>
    </row>
    <row r="9798" spans="2:7" ht="18" x14ac:dyDescent="0.35">
      <c r="B9798" t="s">
        <v>6</v>
      </c>
      <c r="C9798" t="s">
        <v>8</v>
      </c>
      <c r="D9798" t="s">
        <v>9804</v>
      </c>
      <c r="E9798" t="s">
        <v>10764</v>
      </c>
      <c r="F9798"/>
      <c r="G9798" t="s">
        <v>10774</v>
      </c>
    </row>
    <row r="9799" spans="2:7" ht="18" x14ac:dyDescent="0.35">
      <c r="B9799" t="s">
        <v>6</v>
      </c>
      <c r="C9799" t="s">
        <v>8</v>
      </c>
      <c r="D9799" t="s">
        <v>9805</v>
      </c>
      <c r="E9799" t="s">
        <v>10759</v>
      </c>
      <c r="F9799"/>
      <c r="G9799" t="s">
        <v>10773</v>
      </c>
    </row>
    <row r="9800" spans="2:7" ht="18" x14ac:dyDescent="0.35">
      <c r="B9800" t="s">
        <v>6</v>
      </c>
      <c r="C9800" t="s">
        <v>8</v>
      </c>
      <c r="D9800" t="s">
        <v>9806</v>
      </c>
      <c r="E9800" t="s">
        <v>10765</v>
      </c>
      <c r="F9800"/>
      <c r="G9800"/>
    </row>
    <row r="9801" spans="2:7" ht="18" x14ac:dyDescent="0.35">
      <c r="B9801" t="s">
        <v>6</v>
      </c>
      <c r="C9801" t="s">
        <v>8</v>
      </c>
      <c r="D9801" t="s">
        <v>9807</v>
      </c>
      <c r="E9801" t="s">
        <v>10762</v>
      </c>
      <c r="F9801"/>
      <c r="G9801" t="s">
        <v>10773</v>
      </c>
    </row>
    <row r="9802" spans="2:7" ht="18" x14ac:dyDescent="0.35">
      <c r="B9802" t="s">
        <v>6</v>
      </c>
      <c r="C9802" t="s">
        <v>8</v>
      </c>
      <c r="D9802" t="s">
        <v>9808</v>
      </c>
      <c r="E9802" t="s">
        <v>10764</v>
      </c>
      <c r="F9802"/>
      <c r="G9802" t="s">
        <v>10773</v>
      </c>
    </row>
    <row r="9803" spans="2:7" ht="18" x14ac:dyDescent="0.35">
      <c r="B9803" t="s">
        <v>6</v>
      </c>
      <c r="C9803" t="s">
        <v>7</v>
      </c>
      <c r="D9803" t="s">
        <v>9809</v>
      </c>
      <c r="E9803" t="s">
        <v>10759</v>
      </c>
      <c r="F9803" t="s">
        <v>10768</v>
      </c>
      <c r="G9803" t="s">
        <v>10768</v>
      </c>
    </row>
    <row r="9804" spans="2:7" ht="18" x14ac:dyDescent="0.35">
      <c r="B9804" t="s">
        <v>6</v>
      </c>
      <c r="C9804" t="s">
        <v>7</v>
      </c>
      <c r="D9804" t="s">
        <v>9810</v>
      </c>
      <c r="E9804" t="s">
        <v>10766</v>
      </c>
      <c r="F9804" t="s">
        <v>10768</v>
      </c>
      <c r="G9804" t="s">
        <v>10768</v>
      </c>
    </row>
    <row r="9805" spans="2:7" ht="18" x14ac:dyDescent="0.35">
      <c r="B9805" t="s">
        <v>6</v>
      </c>
      <c r="C9805" t="s">
        <v>8</v>
      </c>
      <c r="D9805" t="s">
        <v>9811</v>
      </c>
      <c r="E9805" t="s">
        <v>10760</v>
      </c>
      <c r="F9805"/>
      <c r="G9805" t="s">
        <v>10774</v>
      </c>
    </row>
    <row r="9806" spans="2:7" ht="18" x14ac:dyDescent="0.35">
      <c r="B9806" t="s">
        <v>6</v>
      </c>
      <c r="C9806" t="s">
        <v>8</v>
      </c>
      <c r="D9806" t="s">
        <v>9812</v>
      </c>
      <c r="E9806" t="s">
        <v>10759</v>
      </c>
      <c r="F9806"/>
      <c r="G9806" t="s">
        <v>10768</v>
      </c>
    </row>
    <row r="9807" spans="2:7" ht="18" x14ac:dyDescent="0.35">
      <c r="B9807" t="s">
        <v>6</v>
      </c>
      <c r="C9807" t="s">
        <v>8</v>
      </c>
      <c r="D9807" t="s">
        <v>9813</v>
      </c>
      <c r="E9807" t="s">
        <v>10766</v>
      </c>
      <c r="F9807"/>
      <c r="G9807" t="s">
        <v>10774</v>
      </c>
    </row>
    <row r="9808" spans="2:7" ht="18" x14ac:dyDescent="0.35">
      <c r="B9808" t="s">
        <v>6</v>
      </c>
      <c r="C9808" t="s">
        <v>8</v>
      </c>
      <c r="D9808" t="s">
        <v>9814</v>
      </c>
      <c r="E9808" t="s">
        <v>10762</v>
      </c>
      <c r="F9808"/>
      <c r="G9808"/>
    </row>
    <row r="9809" spans="2:7" ht="18" x14ac:dyDescent="0.35">
      <c r="B9809" t="s">
        <v>6</v>
      </c>
      <c r="C9809" t="s">
        <v>8</v>
      </c>
      <c r="D9809" t="s">
        <v>9815</v>
      </c>
      <c r="E9809" t="s">
        <v>10760</v>
      </c>
      <c r="F9809"/>
      <c r="G9809"/>
    </row>
    <row r="9810" spans="2:7" ht="18" x14ac:dyDescent="0.35">
      <c r="B9810" t="s">
        <v>6</v>
      </c>
      <c r="C9810" t="s">
        <v>8</v>
      </c>
      <c r="D9810" t="s">
        <v>9816</v>
      </c>
      <c r="E9810" t="s">
        <v>10760</v>
      </c>
      <c r="F9810"/>
      <c r="G9810" t="s">
        <v>10767</v>
      </c>
    </row>
    <row r="9811" spans="2:7" ht="18" x14ac:dyDescent="0.35">
      <c r="B9811" t="s">
        <v>6</v>
      </c>
      <c r="C9811" t="s">
        <v>8</v>
      </c>
      <c r="D9811" t="s">
        <v>9817</v>
      </c>
      <c r="E9811" t="s">
        <v>10764</v>
      </c>
      <c r="F9811"/>
      <c r="G9811" t="s">
        <v>10774</v>
      </c>
    </row>
    <row r="9812" spans="2:7" ht="18" x14ac:dyDescent="0.35">
      <c r="B9812" t="s">
        <v>6</v>
      </c>
      <c r="C9812" t="s">
        <v>8</v>
      </c>
      <c r="D9812" t="s">
        <v>9818</v>
      </c>
      <c r="E9812" t="s">
        <v>10765</v>
      </c>
      <c r="F9812"/>
      <c r="G9812" t="s">
        <v>10774</v>
      </c>
    </row>
    <row r="9813" spans="2:7" ht="18" x14ac:dyDescent="0.35">
      <c r="B9813" t="s">
        <v>6</v>
      </c>
      <c r="C9813" t="s">
        <v>8</v>
      </c>
      <c r="D9813" t="s">
        <v>9819</v>
      </c>
      <c r="E9813" t="s">
        <v>10761</v>
      </c>
      <c r="F9813"/>
      <c r="G9813"/>
    </row>
    <row r="9814" spans="2:7" ht="18" x14ac:dyDescent="0.35">
      <c r="B9814" t="s">
        <v>6</v>
      </c>
      <c r="C9814" t="s">
        <v>8</v>
      </c>
      <c r="D9814" t="s">
        <v>9820</v>
      </c>
      <c r="E9814" t="s">
        <v>10760</v>
      </c>
      <c r="F9814"/>
      <c r="G9814"/>
    </row>
    <row r="9815" spans="2:7" ht="18" x14ac:dyDescent="0.35">
      <c r="B9815" t="s">
        <v>6</v>
      </c>
      <c r="C9815" t="s">
        <v>7</v>
      </c>
      <c r="D9815" t="s">
        <v>9821</v>
      </c>
      <c r="E9815" t="s">
        <v>10760</v>
      </c>
      <c r="F9815" t="s">
        <v>10767</v>
      </c>
      <c r="G9815" t="s">
        <v>10768</v>
      </c>
    </row>
    <row r="9816" spans="2:7" ht="18" x14ac:dyDescent="0.35">
      <c r="B9816" t="s">
        <v>6</v>
      </c>
      <c r="C9816" t="s">
        <v>8</v>
      </c>
      <c r="D9816" t="s">
        <v>9822</v>
      </c>
      <c r="E9816" t="s">
        <v>10760</v>
      </c>
      <c r="F9816"/>
      <c r="G9816" t="s">
        <v>10774</v>
      </c>
    </row>
    <row r="9817" spans="2:7" ht="18" x14ac:dyDescent="0.35">
      <c r="B9817" t="s">
        <v>6</v>
      </c>
      <c r="C9817" t="s">
        <v>7</v>
      </c>
      <c r="D9817" t="s">
        <v>9823</v>
      </c>
      <c r="E9817" t="s">
        <v>10761</v>
      </c>
      <c r="F9817" t="s">
        <v>10768</v>
      </c>
      <c r="G9817" t="s">
        <v>10770</v>
      </c>
    </row>
    <row r="9818" spans="2:7" ht="18" x14ac:dyDescent="0.35">
      <c r="B9818" t="s">
        <v>6</v>
      </c>
      <c r="C9818" t="s">
        <v>8</v>
      </c>
      <c r="D9818" t="s">
        <v>9824</v>
      </c>
      <c r="E9818" t="s">
        <v>10762</v>
      </c>
      <c r="F9818"/>
      <c r="G9818" t="s">
        <v>10774</v>
      </c>
    </row>
    <row r="9819" spans="2:7" ht="18" x14ac:dyDescent="0.35">
      <c r="B9819" t="s">
        <v>6</v>
      </c>
      <c r="C9819" t="s">
        <v>8</v>
      </c>
      <c r="D9819" t="s">
        <v>9825</v>
      </c>
      <c r="E9819" t="s">
        <v>10764</v>
      </c>
      <c r="F9819"/>
      <c r="G9819" t="s">
        <v>10773</v>
      </c>
    </row>
    <row r="9820" spans="2:7" ht="18" x14ac:dyDescent="0.35">
      <c r="B9820" t="s">
        <v>6</v>
      </c>
      <c r="C9820" t="s">
        <v>8</v>
      </c>
      <c r="D9820" t="s">
        <v>9826</v>
      </c>
      <c r="E9820" t="s">
        <v>10760</v>
      </c>
      <c r="F9820"/>
      <c r="G9820" t="s">
        <v>10773</v>
      </c>
    </row>
    <row r="9821" spans="2:7" ht="18" x14ac:dyDescent="0.35">
      <c r="B9821" t="s">
        <v>6</v>
      </c>
      <c r="C9821" t="s">
        <v>7</v>
      </c>
      <c r="D9821" t="s">
        <v>9827</v>
      </c>
      <c r="E9821" t="s">
        <v>10759</v>
      </c>
      <c r="F9821" t="s">
        <v>10769</v>
      </c>
      <c r="G9821"/>
    </row>
    <row r="9822" spans="2:7" ht="18" x14ac:dyDescent="0.35">
      <c r="B9822" t="s">
        <v>6</v>
      </c>
      <c r="C9822" t="s">
        <v>8</v>
      </c>
      <c r="D9822" t="s">
        <v>9828</v>
      </c>
      <c r="E9822" t="s">
        <v>10758</v>
      </c>
      <c r="F9822"/>
      <c r="G9822" t="s">
        <v>10774</v>
      </c>
    </row>
    <row r="9823" spans="2:7" ht="18" x14ac:dyDescent="0.35">
      <c r="B9823" t="s">
        <v>6</v>
      </c>
      <c r="C9823" t="s">
        <v>8</v>
      </c>
      <c r="D9823" t="s">
        <v>9829</v>
      </c>
      <c r="E9823" t="s">
        <v>10759</v>
      </c>
      <c r="F9823"/>
      <c r="G9823"/>
    </row>
    <row r="9824" spans="2:7" ht="18" x14ac:dyDescent="0.35">
      <c r="B9824" t="s">
        <v>6</v>
      </c>
      <c r="C9824" t="s">
        <v>8</v>
      </c>
      <c r="D9824" t="s">
        <v>9830</v>
      </c>
      <c r="E9824" t="s">
        <v>10766</v>
      </c>
      <c r="F9824"/>
      <c r="G9824"/>
    </row>
    <row r="9825" spans="2:7" ht="18" x14ac:dyDescent="0.35">
      <c r="B9825" t="s">
        <v>6</v>
      </c>
      <c r="C9825" t="s">
        <v>7</v>
      </c>
      <c r="D9825" t="s">
        <v>9831</v>
      </c>
      <c r="E9825" t="s">
        <v>10758</v>
      </c>
      <c r="F9825" t="s">
        <v>10767</v>
      </c>
      <c r="G9825" t="s">
        <v>10767</v>
      </c>
    </row>
    <row r="9826" spans="2:7" ht="18" x14ac:dyDescent="0.35">
      <c r="B9826" t="s">
        <v>6</v>
      </c>
      <c r="C9826" t="s">
        <v>8</v>
      </c>
      <c r="D9826" t="s">
        <v>9832</v>
      </c>
      <c r="E9826" t="s">
        <v>10764</v>
      </c>
      <c r="F9826"/>
      <c r="G9826" t="s">
        <v>10767</v>
      </c>
    </row>
    <row r="9827" spans="2:7" ht="18" x14ac:dyDescent="0.35">
      <c r="B9827" t="s">
        <v>6</v>
      </c>
      <c r="C9827" t="s">
        <v>8</v>
      </c>
      <c r="D9827" t="s">
        <v>9833</v>
      </c>
      <c r="E9827" t="s">
        <v>10760</v>
      </c>
      <c r="F9827"/>
      <c r="G9827"/>
    </row>
    <row r="9828" spans="2:7" ht="18" x14ac:dyDescent="0.35">
      <c r="B9828" t="s">
        <v>6</v>
      </c>
      <c r="C9828" t="s">
        <v>8</v>
      </c>
      <c r="D9828" t="s">
        <v>9834</v>
      </c>
      <c r="E9828" t="s">
        <v>10764</v>
      </c>
      <c r="F9828"/>
      <c r="G9828" t="s">
        <v>10767</v>
      </c>
    </row>
    <row r="9829" spans="2:7" ht="18" x14ac:dyDescent="0.35">
      <c r="B9829" t="s">
        <v>6</v>
      </c>
      <c r="C9829" t="s">
        <v>8</v>
      </c>
      <c r="D9829" t="s">
        <v>9835</v>
      </c>
      <c r="E9829" t="s">
        <v>10758</v>
      </c>
      <c r="F9829"/>
      <c r="G9829" t="s">
        <v>10773</v>
      </c>
    </row>
    <row r="9830" spans="2:7" ht="18" x14ac:dyDescent="0.35">
      <c r="B9830" t="s">
        <v>6</v>
      </c>
      <c r="C9830" t="s">
        <v>8</v>
      </c>
      <c r="D9830" t="s">
        <v>9836</v>
      </c>
      <c r="E9830" t="s">
        <v>10764</v>
      </c>
      <c r="F9830"/>
      <c r="G9830" t="s">
        <v>10774</v>
      </c>
    </row>
    <row r="9831" spans="2:7" ht="18" x14ac:dyDescent="0.35">
      <c r="B9831" t="s">
        <v>6</v>
      </c>
      <c r="C9831" t="s">
        <v>7</v>
      </c>
      <c r="D9831" t="s">
        <v>9837</v>
      </c>
      <c r="E9831" t="s">
        <v>10758</v>
      </c>
      <c r="F9831" t="s">
        <v>10767</v>
      </c>
      <c r="G9831" t="s">
        <v>10768</v>
      </c>
    </row>
    <row r="9832" spans="2:7" ht="18" x14ac:dyDescent="0.35">
      <c r="B9832" t="s">
        <v>6</v>
      </c>
      <c r="C9832" t="s">
        <v>8</v>
      </c>
      <c r="D9832" t="s">
        <v>9838</v>
      </c>
      <c r="E9832" t="s">
        <v>10760</v>
      </c>
      <c r="F9832"/>
      <c r="G9832" t="s">
        <v>10774</v>
      </c>
    </row>
    <row r="9833" spans="2:7" ht="18" x14ac:dyDescent="0.35">
      <c r="B9833" t="s">
        <v>6</v>
      </c>
      <c r="C9833" t="s">
        <v>8</v>
      </c>
      <c r="D9833" t="s">
        <v>9839</v>
      </c>
      <c r="E9833" t="s">
        <v>10760</v>
      </c>
      <c r="F9833"/>
      <c r="G9833" t="s">
        <v>10773</v>
      </c>
    </row>
    <row r="9834" spans="2:7" ht="18" x14ac:dyDescent="0.35">
      <c r="B9834" t="s">
        <v>6</v>
      </c>
      <c r="C9834" t="s">
        <v>7</v>
      </c>
      <c r="D9834" t="s">
        <v>9840</v>
      </c>
      <c r="E9834" t="s">
        <v>10758</v>
      </c>
      <c r="F9834" t="s">
        <v>10767</v>
      </c>
      <c r="G9834" t="s">
        <v>10767</v>
      </c>
    </row>
    <row r="9835" spans="2:7" ht="18" x14ac:dyDescent="0.35">
      <c r="B9835" t="s">
        <v>6</v>
      </c>
      <c r="C9835" t="s">
        <v>8</v>
      </c>
      <c r="D9835" t="s">
        <v>9841</v>
      </c>
      <c r="E9835" t="s">
        <v>10759</v>
      </c>
      <c r="F9835"/>
      <c r="G9835" t="s">
        <v>10773</v>
      </c>
    </row>
    <row r="9836" spans="2:7" ht="18" x14ac:dyDescent="0.35">
      <c r="B9836" t="s">
        <v>6</v>
      </c>
      <c r="C9836" t="s">
        <v>8</v>
      </c>
      <c r="D9836" t="s">
        <v>9842</v>
      </c>
      <c r="E9836" t="s">
        <v>10760</v>
      </c>
      <c r="F9836"/>
      <c r="G9836" t="s">
        <v>10773</v>
      </c>
    </row>
    <row r="9837" spans="2:7" ht="18" x14ac:dyDescent="0.35">
      <c r="B9837" t="s">
        <v>6</v>
      </c>
      <c r="C9837" t="s">
        <v>8</v>
      </c>
      <c r="D9837" t="s">
        <v>9843</v>
      </c>
      <c r="E9837" t="s">
        <v>10760</v>
      </c>
      <c r="F9837"/>
      <c r="G9837" t="s">
        <v>10767</v>
      </c>
    </row>
    <row r="9838" spans="2:7" ht="18" x14ac:dyDescent="0.35">
      <c r="B9838" t="s">
        <v>6</v>
      </c>
      <c r="C9838" t="s">
        <v>8</v>
      </c>
      <c r="D9838" t="s">
        <v>9844</v>
      </c>
      <c r="E9838" t="s">
        <v>10759</v>
      </c>
      <c r="F9838"/>
      <c r="G9838" t="s">
        <v>10773</v>
      </c>
    </row>
    <row r="9839" spans="2:7" ht="18" x14ac:dyDescent="0.35">
      <c r="B9839" t="s">
        <v>6</v>
      </c>
      <c r="C9839" t="s">
        <v>8</v>
      </c>
      <c r="D9839" t="s">
        <v>9845</v>
      </c>
      <c r="E9839" t="s">
        <v>10762</v>
      </c>
      <c r="F9839"/>
      <c r="G9839" t="s">
        <v>10767</v>
      </c>
    </row>
    <row r="9840" spans="2:7" ht="18" x14ac:dyDescent="0.35">
      <c r="B9840" t="s">
        <v>6</v>
      </c>
      <c r="C9840" t="s">
        <v>7</v>
      </c>
      <c r="D9840" t="s">
        <v>9846</v>
      </c>
      <c r="E9840" t="s">
        <v>10766</v>
      </c>
      <c r="F9840" t="s">
        <v>10769</v>
      </c>
      <c r="G9840"/>
    </row>
    <row r="9841" spans="2:7" ht="18" x14ac:dyDescent="0.35">
      <c r="B9841" t="s">
        <v>6</v>
      </c>
      <c r="C9841" t="s">
        <v>8</v>
      </c>
      <c r="D9841" t="s">
        <v>9847</v>
      </c>
      <c r="E9841" t="s">
        <v>10764</v>
      </c>
      <c r="F9841"/>
      <c r="G9841" t="s">
        <v>10774</v>
      </c>
    </row>
    <row r="9842" spans="2:7" ht="18" x14ac:dyDescent="0.35">
      <c r="B9842" t="s">
        <v>6</v>
      </c>
      <c r="C9842" t="s">
        <v>7</v>
      </c>
      <c r="D9842" t="s">
        <v>9848</v>
      </c>
      <c r="E9842" t="s">
        <v>10760</v>
      </c>
      <c r="F9842" t="s">
        <v>10767</v>
      </c>
      <c r="G9842" t="s">
        <v>10767</v>
      </c>
    </row>
    <row r="9843" spans="2:7" ht="18" x14ac:dyDescent="0.35">
      <c r="B9843" t="s">
        <v>6</v>
      </c>
      <c r="C9843" t="s">
        <v>7</v>
      </c>
      <c r="D9843" t="s">
        <v>9849</v>
      </c>
      <c r="E9843" t="s">
        <v>10760</v>
      </c>
      <c r="F9843" t="s">
        <v>10768</v>
      </c>
      <c r="G9843" t="s">
        <v>10770</v>
      </c>
    </row>
    <row r="9844" spans="2:7" ht="18" x14ac:dyDescent="0.35">
      <c r="B9844" t="s">
        <v>6</v>
      </c>
      <c r="C9844" t="s">
        <v>8</v>
      </c>
      <c r="D9844" t="s">
        <v>9850</v>
      </c>
      <c r="E9844" t="s">
        <v>10763</v>
      </c>
      <c r="F9844"/>
      <c r="G9844"/>
    </row>
    <row r="9845" spans="2:7" ht="18" x14ac:dyDescent="0.35">
      <c r="B9845" t="s">
        <v>6</v>
      </c>
      <c r="C9845" t="s">
        <v>8</v>
      </c>
      <c r="D9845" t="s">
        <v>9851</v>
      </c>
      <c r="E9845" t="s">
        <v>10766</v>
      </c>
      <c r="F9845"/>
      <c r="G9845"/>
    </row>
    <row r="9846" spans="2:7" ht="18" x14ac:dyDescent="0.35">
      <c r="B9846" t="s">
        <v>6</v>
      </c>
      <c r="C9846" t="s">
        <v>8</v>
      </c>
      <c r="D9846" t="s">
        <v>9852</v>
      </c>
      <c r="E9846" t="s">
        <v>10760</v>
      </c>
      <c r="F9846"/>
      <c r="G9846" t="s">
        <v>10767</v>
      </c>
    </row>
    <row r="9847" spans="2:7" ht="18" x14ac:dyDescent="0.35">
      <c r="B9847" t="s">
        <v>6</v>
      </c>
      <c r="C9847" t="s">
        <v>8</v>
      </c>
      <c r="D9847" t="s">
        <v>9853</v>
      </c>
      <c r="E9847" t="s">
        <v>10763</v>
      </c>
      <c r="F9847"/>
      <c r="G9847" t="s">
        <v>10773</v>
      </c>
    </row>
    <row r="9848" spans="2:7" ht="18" x14ac:dyDescent="0.35">
      <c r="B9848" t="s">
        <v>6</v>
      </c>
      <c r="C9848" t="s">
        <v>8</v>
      </c>
      <c r="D9848" t="s">
        <v>9854</v>
      </c>
      <c r="E9848" t="s">
        <v>10763</v>
      </c>
      <c r="F9848"/>
      <c r="G9848" t="s">
        <v>10773</v>
      </c>
    </row>
    <row r="9849" spans="2:7" ht="18" x14ac:dyDescent="0.35">
      <c r="B9849" t="s">
        <v>6</v>
      </c>
      <c r="C9849" t="s">
        <v>8</v>
      </c>
      <c r="D9849" t="s">
        <v>9855</v>
      </c>
      <c r="E9849" t="s">
        <v>10760</v>
      </c>
      <c r="F9849"/>
      <c r="G9849" t="s">
        <v>10774</v>
      </c>
    </row>
    <row r="9850" spans="2:7" ht="18" x14ac:dyDescent="0.35">
      <c r="B9850" t="s">
        <v>6</v>
      </c>
      <c r="C9850" t="s">
        <v>7</v>
      </c>
      <c r="D9850" t="s">
        <v>9856</v>
      </c>
      <c r="E9850" t="s">
        <v>10759</v>
      </c>
      <c r="F9850" t="s">
        <v>10767</v>
      </c>
      <c r="G9850" t="s">
        <v>10767</v>
      </c>
    </row>
    <row r="9851" spans="2:7" ht="18" x14ac:dyDescent="0.35">
      <c r="B9851" t="s">
        <v>6</v>
      </c>
      <c r="C9851" t="s">
        <v>8</v>
      </c>
      <c r="D9851" t="s">
        <v>9857</v>
      </c>
      <c r="E9851" t="s">
        <v>10766</v>
      </c>
      <c r="F9851"/>
      <c r="G9851" t="s">
        <v>10774</v>
      </c>
    </row>
    <row r="9852" spans="2:7" ht="18" x14ac:dyDescent="0.35">
      <c r="B9852" t="s">
        <v>6</v>
      </c>
      <c r="C9852" t="s">
        <v>8</v>
      </c>
      <c r="D9852" t="s">
        <v>9858</v>
      </c>
      <c r="E9852" t="s">
        <v>10760</v>
      </c>
      <c r="F9852"/>
      <c r="G9852" t="s">
        <v>10774</v>
      </c>
    </row>
    <row r="9853" spans="2:7" ht="18" x14ac:dyDescent="0.35">
      <c r="B9853" t="s">
        <v>6</v>
      </c>
      <c r="C9853" t="s">
        <v>8</v>
      </c>
      <c r="D9853" t="s">
        <v>9859</v>
      </c>
      <c r="E9853" t="s">
        <v>10763</v>
      </c>
      <c r="F9853"/>
      <c r="G9853" t="s">
        <v>10774</v>
      </c>
    </row>
    <row r="9854" spans="2:7" ht="18" x14ac:dyDescent="0.35">
      <c r="B9854" t="s">
        <v>6</v>
      </c>
      <c r="C9854" t="s">
        <v>7</v>
      </c>
      <c r="D9854" t="s">
        <v>9860</v>
      </c>
      <c r="E9854" t="s">
        <v>10762</v>
      </c>
      <c r="F9854" t="s">
        <v>10767</v>
      </c>
      <c r="G9854" t="s">
        <v>10768</v>
      </c>
    </row>
    <row r="9855" spans="2:7" ht="18" x14ac:dyDescent="0.35">
      <c r="B9855" t="s">
        <v>6</v>
      </c>
      <c r="C9855" t="s">
        <v>8</v>
      </c>
      <c r="D9855" t="s">
        <v>9861</v>
      </c>
      <c r="E9855" t="s">
        <v>10761</v>
      </c>
      <c r="F9855"/>
      <c r="G9855" t="s">
        <v>10767</v>
      </c>
    </row>
    <row r="9856" spans="2:7" ht="18" x14ac:dyDescent="0.35">
      <c r="B9856" t="s">
        <v>6</v>
      </c>
      <c r="C9856" t="s">
        <v>7</v>
      </c>
      <c r="D9856" t="s">
        <v>9862</v>
      </c>
      <c r="E9856" t="s">
        <v>10758</v>
      </c>
      <c r="F9856" t="s">
        <v>10768</v>
      </c>
      <c r="G9856"/>
    </row>
    <row r="9857" spans="2:7" ht="18" x14ac:dyDescent="0.35">
      <c r="B9857" t="s">
        <v>6</v>
      </c>
      <c r="C9857" t="s">
        <v>8</v>
      </c>
      <c r="D9857" t="s">
        <v>9863</v>
      </c>
      <c r="E9857" t="s">
        <v>10760</v>
      </c>
      <c r="F9857"/>
      <c r="G9857"/>
    </row>
    <row r="9858" spans="2:7" ht="18" x14ac:dyDescent="0.35">
      <c r="B9858" t="s">
        <v>6</v>
      </c>
      <c r="C9858" t="s">
        <v>7</v>
      </c>
      <c r="D9858" t="s">
        <v>9864</v>
      </c>
      <c r="E9858" t="s">
        <v>10759</v>
      </c>
      <c r="F9858" t="s">
        <v>10767</v>
      </c>
      <c r="G9858"/>
    </row>
    <row r="9859" spans="2:7" ht="18" x14ac:dyDescent="0.35">
      <c r="B9859" t="s">
        <v>6</v>
      </c>
      <c r="C9859" t="s">
        <v>8</v>
      </c>
      <c r="D9859" t="s">
        <v>9865</v>
      </c>
      <c r="E9859" t="s">
        <v>10766</v>
      </c>
      <c r="F9859"/>
      <c r="G9859" t="s">
        <v>10774</v>
      </c>
    </row>
    <row r="9860" spans="2:7" ht="18" x14ac:dyDescent="0.35">
      <c r="B9860" t="s">
        <v>6</v>
      </c>
      <c r="C9860" t="s">
        <v>8</v>
      </c>
      <c r="D9860" t="s">
        <v>9866</v>
      </c>
      <c r="E9860" t="s">
        <v>10761</v>
      </c>
      <c r="F9860"/>
      <c r="G9860" t="s">
        <v>10774</v>
      </c>
    </row>
    <row r="9861" spans="2:7" ht="18" x14ac:dyDescent="0.35">
      <c r="B9861" t="s">
        <v>6</v>
      </c>
      <c r="C9861" t="s">
        <v>8</v>
      </c>
      <c r="D9861" t="s">
        <v>9867</v>
      </c>
      <c r="E9861" t="s">
        <v>10762</v>
      </c>
      <c r="F9861"/>
      <c r="G9861" t="s">
        <v>10773</v>
      </c>
    </row>
    <row r="9862" spans="2:7" ht="18" x14ac:dyDescent="0.35">
      <c r="B9862" t="s">
        <v>6</v>
      </c>
      <c r="C9862" t="s">
        <v>8</v>
      </c>
      <c r="D9862" t="s">
        <v>9868</v>
      </c>
      <c r="E9862" t="s">
        <v>10759</v>
      </c>
      <c r="F9862"/>
      <c r="G9862"/>
    </row>
    <row r="9863" spans="2:7" ht="18" x14ac:dyDescent="0.35">
      <c r="B9863" t="s">
        <v>6</v>
      </c>
      <c r="C9863" t="s">
        <v>8</v>
      </c>
      <c r="D9863" t="s">
        <v>9869</v>
      </c>
      <c r="E9863" t="s">
        <v>10758</v>
      </c>
      <c r="F9863"/>
      <c r="G9863" t="s">
        <v>10774</v>
      </c>
    </row>
    <row r="9864" spans="2:7" ht="18" x14ac:dyDescent="0.35">
      <c r="B9864" t="s">
        <v>6</v>
      </c>
      <c r="C9864" t="s">
        <v>7</v>
      </c>
      <c r="D9864" t="s">
        <v>9870</v>
      </c>
      <c r="E9864" t="s">
        <v>10762</v>
      </c>
      <c r="F9864" t="s">
        <v>10767</v>
      </c>
      <c r="G9864" t="s">
        <v>10768</v>
      </c>
    </row>
    <row r="9865" spans="2:7" ht="18" x14ac:dyDescent="0.35">
      <c r="B9865" t="s">
        <v>6</v>
      </c>
      <c r="C9865" t="s">
        <v>8</v>
      </c>
      <c r="D9865" t="s">
        <v>9871</v>
      </c>
      <c r="E9865" t="s">
        <v>10766</v>
      </c>
      <c r="F9865"/>
      <c r="G9865" t="s">
        <v>10773</v>
      </c>
    </row>
    <row r="9866" spans="2:7" ht="18" x14ac:dyDescent="0.35">
      <c r="B9866" t="s">
        <v>6</v>
      </c>
      <c r="C9866" t="s">
        <v>8</v>
      </c>
      <c r="D9866" t="s">
        <v>9872</v>
      </c>
      <c r="E9866" t="s">
        <v>10758</v>
      </c>
      <c r="F9866"/>
      <c r="G9866" t="s">
        <v>10773</v>
      </c>
    </row>
    <row r="9867" spans="2:7" ht="18" x14ac:dyDescent="0.35">
      <c r="B9867" t="s">
        <v>6</v>
      </c>
      <c r="C9867" t="s">
        <v>8</v>
      </c>
      <c r="D9867" t="s">
        <v>9873</v>
      </c>
      <c r="E9867" t="s">
        <v>10761</v>
      </c>
      <c r="F9867"/>
      <c r="G9867" t="s">
        <v>10773</v>
      </c>
    </row>
    <row r="9868" spans="2:7" ht="18" x14ac:dyDescent="0.35">
      <c r="B9868" t="s">
        <v>6</v>
      </c>
      <c r="C9868" t="s">
        <v>7</v>
      </c>
      <c r="D9868" t="s">
        <v>9874</v>
      </c>
      <c r="E9868" t="s">
        <v>10760</v>
      </c>
      <c r="F9868" t="s">
        <v>10767</v>
      </c>
      <c r="G9868" t="s">
        <v>10768</v>
      </c>
    </row>
    <row r="9869" spans="2:7" ht="18" x14ac:dyDescent="0.35">
      <c r="B9869" t="s">
        <v>6</v>
      </c>
      <c r="C9869" t="s">
        <v>8</v>
      </c>
      <c r="D9869" t="s">
        <v>9875</v>
      </c>
      <c r="E9869" t="s">
        <v>10763</v>
      </c>
      <c r="F9869"/>
      <c r="G9869" t="s">
        <v>10767</v>
      </c>
    </row>
    <row r="9870" spans="2:7" ht="18" x14ac:dyDescent="0.35">
      <c r="B9870" t="s">
        <v>6</v>
      </c>
      <c r="C9870" t="s">
        <v>8</v>
      </c>
      <c r="D9870" t="s">
        <v>9876</v>
      </c>
      <c r="E9870" t="s">
        <v>10762</v>
      </c>
      <c r="F9870"/>
      <c r="G9870" t="s">
        <v>10767</v>
      </c>
    </row>
    <row r="9871" spans="2:7" ht="18" x14ac:dyDescent="0.35">
      <c r="B9871" t="s">
        <v>6</v>
      </c>
      <c r="C9871" t="s">
        <v>8</v>
      </c>
      <c r="D9871" t="s">
        <v>9877</v>
      </c>
      <c r="E9871" t="s">
        <v>10760</v>
      </c>
      <c r="F9871"/>
      <c r="G9871" t="s">
        <v>10774</v>
      </c>
    </row>
    <row r="9872" spans="2:7" ht="18" x14ac:dyDescent="0.35">
      <c r="B9872" t="s">
        <v>6</v>
      </c>
      <c r="C9872" t="s">
        <v>7</v>
      </c>
      <c r="D9872" t="s">
        <v>9878</v>
      </c>
      <c r="E9872" t="s">
        <v>10760</v>
      </c>
      <c r="F9872" t="s">
        <v>10767</v>
      </c>
      <c r="G9872" t="s">
        <v>10767</v>
      </c>
    </row>
    <row r="9873" spans="2:7" ht="18" x14ac:dyDescent="0.35">
      <c r="B9873" t="s">
        <v>6</v>
      </c>
      <c r="C9873" t="s">
        <v>8</v>
      </c>
      <c r="D9873" t="s">
        <v>9879</v>
      </c>
      <c r="E9873" t="s">
        <v>10760</v>
      </c>
      <c r="F9873"/>
      <c r="G9873"/>
    </row>
    <row r="9874" spans="2:7" ht="18" x14ac:dyDescent="0.35">
      <c r="B9874" t="s">
        <v>6</v>
      </c>
      <c r="C9874" t="s">
        <v>8</v>
      </c>
      <c r="D9874" t="s">
        <v>9880</v>
      </c>
      <c r="E9874" t="s">
        <v>10760</v>
      </c>
      <c r="F9874"/>
      <c r="G9874" t="s">
        <v>10767</v>
      </c>
    </row>
    <row r="9875" spans="2:7" ht="18" x14ac:dyDescent="0.35">
      <c r="B9875" t="s">
        <v>6</v>
      </c>
      <c r="C9875" t="s">
        <v>7</v>
      </c>
      <c r="D9875" t="s">
        <v>9881</v>
      </c>
      <c r="E9875" t="s">
        <v>10758</v>
      </c>
      <c r="F9875" t="s">
        <v>10767</v>
      </c>
      <c r="G9875" t="s">
        <v>10768</v>
      </c>
    </row>
    <row r="9876" spans="2:7" ht="18" x14ac:dyDescent="0.35">
      <c r="B9876" t="s">
        <v>6</v>
      </c>
      <c r="C9876" t="s">
        <v>8</v>
      </c>
      <c r="D9876" t="s">
        <v>9882</v>
      </c>
      <c r="E9876" t="s">
        <v>10758</v>
      </c>
      <c r="F9876"/>
      <c r="G9876" t="s">
        <v>10774</v>
      </c>
    </row>
    <row r="9877" spans="2:7" ht="18" x14ac:dyDescent="0.35">
      <c r="B9877" t="s">
        <v>6</v>
      </c>
      <c r="C9877" t="s">
        <v>8</v>
      </c>
      <c r="D9877" t="s">
        <v>9883</v>
      </c>
      <c r="E9877" t="s">
        <v>10766</v>
      </c>
      <c r="F9877"/>
      <c r="G9877" t="s">
        <v>10767</v>
      </c>
    </row>
    <row r="9878" spans="2:7" ht="18" x14ac:dyDescent="0.35">
      <c r="B9878" t="s">
        <v>6</v>
      </c>
      <c r="C9878" t="s">
        <v>8</v>
      </c>
      <c r="D9878" t="s">
        <v>9884</v>
      </c>
      <c r="E9878" t="s">
        <v>10764</v>
      </c>
      <c r="F9878"/>
      <c r="G9878" t="s">
        <v>10774</v>
      </c>
    </row>
    <row r="9879" spans="2:7" ht="18" x14ac:dyDescent="0.35">
      <c r="B9879" t="s">
        <v>6</v>
      </c>
      <c r="C9879" t="s">
        <v>8</v>
      </c>
      <c r="D9879" t="s">
        <v>9885</v>
      </c>
      <c r="E9879" t="s">
        <v>10760</v>
      </c>
      <c r="F9879"/>
      <c r="G9879" t="s">
        <v>10773</v>
      </c>
    </row>
    <row r="9880" spans="2:7" ht="18" x14ac:dyDescent="0.35">
      <c r="B9880" t="s">
        <v>6</v>
      </c>
      <c r="C9880" t="s">
        <v>7</v>
      </c>
      <c r="D9880" t="s">
        <v>9886</v>
      </c>
      <c r="E9880" t="s">
        <v>10760</v>
      </c>
      <c r="F9880" t="s">
        <v>10769</v>
      </c>
      <c r="G9880" t="s">
        <v>10767</v>
      </c>
    </row>
    <row r="9881" spans="2:7" ht="18" x14ac:dyDescent="0.35">
      <c r="B9881" t="s">
        <v>6</v>
      </c>
      <c r="C9881" t="s">
        <v>7</v>
      </c>
      <c r="D9881" t="s">
        <v>9887</v>
      </c>
      <c r="E9881" t="s">
        <v>10762</v>
      </c>
      <c r="F9881" t="s">
        <v>10767</v>
      </c>
      <c r="G9881" t="s">
        <v>10768</v>
      </c>
    </row>
    <row r="9882" spans="2:7" ht="18" x14ac:dyDescent="0.35">
      <c r="B9882" t="s">
        <v>6</v>
      </c>
      <c r="C9882" t="s">
        <v>8</v>
      </c>
      <c r="D9882" t="s">
        <v>9888</v>
      </c>
      <c r="E9882" t="s">
        <v>10760</v>
      </c>
      <c r="F9882"/>
      <c r="G9882" t="s">
        <v>10773</v>
      </c>
    </row>
    <row r="9883" spans="2:7" ht="18" x14ac:dyDescent="0.35">
      <c r="B9883" t="s">
        <v>6</v>
      </c>
      <c r="C9883" t="s">
        <v>8</v>
      </c>
      <c r="D9883" t="s">
        <v>9889</v>
      </c>
      <c r="E9883" t="s">
        <v>10761</v>
      </c>
      <c r="F9883"/>
      <c r="G9883" t="s">
        <v>10774</v>
      </c>
    </row>
    <row r="9884" spans="2:7" ht="18" x14ac:dyDescent="0.35">
      <c r="B9884" t="s">
        <v>6</v>
      </c>
      <c r="C9884" t="s">
        <v>7</v>
      </c>
      <c r="D9884" t="s">
        <v>9890</v>
      </c>
      <c r="E9884" t="s">
        <v>10760</v>
      </c>
      <c r="F9884" t="s">
        <v>10769</v>
      </c>
      <c r="G9884" t="s">
        <v>10767</v>
      </c>
    </row>
    <row r="9885" spans="2:7" ht="18" x14ac:dyDescent="0.35">
      <c r="B9885" t="s">
        <v>6</v>
      </c>
      <c r="C9885" t="s">
        <v>8</v>
      </c>
      <c r="D9885" t="s">
        <v>9891</v>
      </c>
      <c r="E9885" t="s">
        <v>10764</v>
      </c>
      <c r="F9885"/>
      <c r="G9885" t="s">
        <v>10773</v>
      </c>
    </row>
    <row r="9886" spans="2:7" ht="18" x14ac:dyDescent="0.35">
      <c r="B9886" t="s">
        <v>6</v>
      </c>
      <c r="C9886" t="s">
        <v>8</v>
      </c>
      <c r="D9886" t="s">
        <v>9892</v>
      </c>
      <c r="E9886" t="s">
        <v>10760</v>
      </c>
      <c r="F9886"/>
      <c r="G9886" t="s">
        <v>10774</v>
      </c>
    </row>
    <row r="9887" spans="2:7" ht="18" x14ac:dyDescent="0.35">
      <c r="B9887" t="s">
        <v>6</v>
      </c>
      <c r="C9887" t="s">
        <v>7</v>
      </c>
      <c r="D9887" t="s">
        <v>9893</v>
      </c>
      <c r="E9887" t="s">
        <v>10759</v>
      </c>
      <c r="F9887" t="s">
        <v>10769</v>
      </c>
      <c r="G9887"/>
    </row>
    <row r="9888" spans="2:7" ht="18" x14ac:dyDescent="0.35">
      <c r="B9888" t="s">
        <v>6</v>
      </c>
      <c r="C9888" t="s">
        <v>8</v>
      </c>
      <c r="D9888" t="s">
        <v>9894</v>
      </c>
      <c r="E9888" t="s">
        <v>10764</v>
      </c>
      <c r="F9888"/>
      <c r="G9888" t="s">
        <v>10774</v>
      </c>
    </row>
    <row r="9889" spans="2:7" ht="18" x14ac:dyDescent="0.35">
      <c r="B9889" t="s">
        <v>6</v>
      </c>
      <c r="C9889" t="s">
        <v>8</v>
      </c>
      <c r="D9889" t="s">
        <v>9895</v>
      </c>
      <c r="E9889" t="s">
        <v>10760</v>
      </c>
      <c r="F9889"/>
      <c r="G9889" t="s">
        <v>10773</v>
      </c>
    </row>
    <row r="9890" spans="2:7" ht="18" x14ac:dyDescent="0.35">
      <c r="B9890" t="s">
        <v>6</v>
      </c>
      <c r="C9890" t="s">
        <v>8</v>
      </c>
      <c r="D9890" t="s">
        <v>9896</v>
      </c>
      <c r="E9890" t="s">
        <v>10762</v>
      </c>
      <c r="F9890"/>
      <c r="G9890" t="s">
        <v>10774</v>
      </c>
    </row>
    <row r="9891" spans="2:7" ht="18" x14ac:dyDescent="0.35">
      <c r="B9891" t="s">
        <v>6</v>
      </c>
      <c r="C9891" t="s">
        <v>8</v>
      </c>
      <c r="D9891" t="s">
        <v>9897</v>
      </c>
      <c r="E9891" t="s">
        <v>10760</v>
      </c>
      <c r="F9891"/>
      <c r="G9891" t="s">
        <v>10774</v>
      </c>
    </row>
    <row r="9892" spans="2:7" ht="18" x14ac:dyDescent="0.35">
      <c r="B9892" t="s">
        <v>6</v>
      </c>
      <c r="C9892" t="s">
        <v>7</v>
      </c>
      <c r="D9892" t="s">
        <v>9898</v>
      </c>
      <c r="E9892" t="s">
        <v>10759</v>
      </c>
      <c r="F9892" t="s">
        <v>10768</v>
      </c>
      <c r="G9892" t="s">
        <v>10770</v>
      </c>
    </row>
    <row r="9893" spans="2:7" ht="18" x14ac:dyDescent="0.35">
      <c r="B9893" t="s">
        <v>6</v>
      </c>
      <c r="C9893" t="s">
        <v>7</v>
      </c>
      <c r="D9893" t="s">
        <v>9899</v>
      </c>
      <c r="E9893" t="s">
        <v>10761</v>
      </c>
      <c r="F9893" t="s">
        <v>10767</v>
      </c>
      <c r="G9893" t="s">
        <v>10767</v>
      </c>
    </row>
    <row r="9894" spans="2:7" ht="18" x14ac:dyDescent="0.35">
      <c r="B9894" t="s">
        <v>6</v>
      </c>
      <c r="C9894" t="s">
        <v>7</v>
      </c>
      <c r="D9894" t="s">
        <v>9900</v>
      </c>
      <c r="E9894" t="s">
        <v>10763</v>
      </c>
      <c r="F9894" t="s">
        <v>10769</v>
      </c>
      <c r="G9894" t="s">
        <v>10774</v>
      </c>
    </row>
    <row r="9895" spans="2:7" ht="18" x14ac:dyDescent="0.35">
      <c r="B9895" t="s">
        <v>6</v>
      </c>
      <c r="C9895" t="s">
        <v>7</v>
      </c>
      <c r="D9895" t="s">
        <v>9901</v>
      </c>
      <c r="E9895" t="s">
        <v>10764</v>
      </c>
      <c r="F9895" t="s">
        <v>10767</v>
      </c>
      <c r="G9895"/>
    </row>
    <row r="9896" spans="2:7" ht="18" x14ac:dyDescent="0.35">
      <c r="B9896" t="s">
        <v>6</v>
      </c>
      <c r="C9896" t="s">
        <v>8</v>
      </c>
      <c r="D9896" t="s">
        <v>3934</v>
      </c>
      <c r="E9896" t="s">
        <v>10764</v>
      </c>
      <c r="F9896"/>
      <c r="G9896" t="s">
        <v>10767</v>
      </c>
    </row>
    <row r="9897" spans="2:7" ht="18" x14ac:dyDescent="0.35">
      <c r="B9897" t="s">
        <v>6</v>
      </c>
      <c r="C9897" t="s">
        <v>8</v>
      </c>
      <c r="D9897" t="s">
        <v>9902</v>
      </c>
      <c r="E9897" t="s">
        <v>10760</v>
      </c>
      <c r="F9897"/>
      <c r="G9897" t="s">
        <v>10767</v>
      </c>
    </row>
    <row r="9898" spans="2:7" ht="18" x14ac:dyDescent="0.35">
      <c r="B9898" t="s">
        <v>6</v>
      </c>
      <c r="C9898" t="s">
        <v>7</v>
      </c>
      <c r="D9898" t="s">
        <v>9903</v>
      </c>
      <c r="E9898" t="s">
        <v>10765</v>
      </c>
      <c r="F9898" t="s">
        <v>10769</v>
      </c>
      <c r="G9898" t="s">
        <v>10774</v>
      </c>
    </row>
    <row r="9899" spans="2:7" ht="18" x14ac:dyDescent="0.35">
      <c r="B9899" t="s">
        <v>6</v>
      </c>
      <c r="C9899" t="s">
        <v>8</v>
      </c>
      <c r="D9899" t="s">
        <v>9904</v>
      </c>
      <c r="E9899" t="s">
        <v>10759</v>
      </c>
      <c r="F9899"/>
      <c r="G9899" t="s">
        <v>10773</v>
      </c>
    </row>
    <row r="9900" spans="2:7" ht="18" x14ac:dyDescent="0.35">
      <c r="B9900" t="s">
        <v>6</v>
      </c>
      <c r="C9900" t="s">
        <v>8</v>
      </c>
      <c r="D9900" t="s">
        <v>9905</v>
      </c>
      <c r="E9900" t="s">
        <v>10759</v>
      </c>
      <c r="F9900"/>
      <c r="G9900" t="s">
        <v>10774</v>
      </c>
    </row>
    <row r="9901" spans="2:7" ht="18" x14ac:dyDescent="0.35">
      <c r="B9901" t="s">
        <v>6</v>
      </c>
      <c r="C9901" t="s">
        <v>8</v>
      </c>
      <c r="D9901" t="s">
        <v>9906</v>
      </c>
      <c r="E9901" t="s">
        <v>10762</v>
      </c>
      <c r="F9901"/>
      <c r="G9901" t="s">
        <v>10773</v>
      </c>
    </row>
    <row r="9902" spans="2:7" ht="18" x14ac:dyDescent="0.35">
      <c r="B9902" t="s">
        <v>6</v>
      </c>
      <c r="C9902" t="s">
        <v>7</v>
      </c>
      <c r="D9902" t="s">
        <v>9907</v>
      </c>
      <c r="E9902" t="s">
        <v>10763</v>
      </c>
      <c r="F9902" t="s">
        <v>10769</v>
      </c>
      <c r="G9902" t="s">
        <v>10774</v>
      </c>
    </row>
    <row r="9903" spans="2:7" ht="18" x14ac:dyDescent="0.35">
      <c r="B9903" t="s">
        <v>6</v>
      </c>
      <c r="C9903" t="s">
        <v>8</v>
      </c>
      <c r="D9903" t="s">
        <v>9908</v>
      </c>
      <c r="E9903" t="s">
        <v>10760</v>
      </c>
      <c r="F9903"/>
      <c r="G9903" t="s">
        <v>10774</v>
      </c>
    </row>
    <row r="9904" spans="2:7" ht="18" x14ac:dyDescent="0.35">
      <c r="B9904" t="s">
        <v>6</v>
      </c>
      <c r="C9904" t="s">
        <v>8</v>
      </c>
      <c r="D9904" t="s">
        <v>9909</v>
      </c>
      <c r="E9904" t="s">
        <v>10760</v>
      </c>
      <c r="F9904"/>
      <c r="G9904" t="s">
        <v>10767</v>
      </c>
    </row>
    <row r="9905" spans="2:7" ht="18" x14ac:dyDescent="0.35">
      <c r="B9905" t="s">
        <v>6</v>
      </c>
      <c r="C9905" t="s">
        <v>8</v>
      </c>
      <c r="D9905" t="s">
        <v>9910</v>
      </c>
      <c r="E9905" t="s">
        <v>10763</v>
      </c>
      <c r="F9905"/>
      <c r="G9905" t="s">
        <v>10767</v>
      </c>
    </row>
    <row r="9906" spans="2:7" ht="18" x14ac:dyDescent="0.35">
      <c r="B9906" t="s">
        <v>6</v>
      </c>
      <c r="C9906" t="s">
        <v>8</v>
      </c>
      <c r="D9906" t="s">
        <v>9911</v>
      </c>
      <c r="E9906" t="s">
        <v>10762</v>
      </c>
      <c r="F9906"/>
      <c r="G9906"/>
    </row>
    <row r="9907" spans="2:7" ht="18" x14ac:dyDescent="0.35">
      <c r="B9907" t="s">
        <v>6</v>
      </c>
      <c r="C9907" t="s">
        <v>8</v>
      </c>
      <c r="D9907" t="s">
        <v>9912</v>
      </c>
      <c r="E9907" t="s">
        <v>10758</v>
      </c>
      <c r="F9907"/>
      <c r="G9907" t="s">
        <v>10773</v>
      </c>
    </row>
    <row r="9908" spans="2:7" ht="18" x14ac:dyDescent="0.35">
      <c r="B9908" t="s">
        <v>6</v>
      </c>
      <c r="C9908" t="s">
        <v>8</v>
      </c>
      <c r="D9908" t="s">
        <v>9913</v>
      </c>
      <c r="E9908" t="s">
        <v>10760</v>
      </c>
      <c r="F9908"/>
      <c r="G9908" t="s">
        <v>10774</v>
      </c>
    </row>
    <row r="9909" spans="2:7" ht="18" x14ac:dyDescent="0.35">
      <c r="B9909" t="s">
        <v>6</v>
      </c>
      <c r="C9909" t="s">
        <v>7</v>
      </c>
      <c r="D9909" t="s">
        <v>9914</v>
      </c>
      <c r="E9909" t="s">
        <v>10759</v>
      </c>
      <c r="F9909" t="s">
        <v>10770</v>
      </c>
      <c r="G9909" t="s">
        <v>10770</v>
      </c>
    </row>
    <row r="9910" spans="2:7" ht="18" x14ac:dyDescent="0.35">
      <c r="B9910" t="s">
        <v>6</v>
      </c>
      <c r="C9910" t="s">
        <v>7</v>
      </c>
      <c r="D9910" t="s">
        <v>9915</v>
      </c>
      <c r="E9910" t="s">
        <v>10764</v>
      </c>
      <c r="F9910" t="s">
        <v>10767</v>
      </c>
      <c r="G9910" t="s">
        <v>10768</v>
      </c>
    </row>
    <row r="9911" spans="2:7" ht="18" x14ac:dyDescent="0.35">
      <c r="B9911" t="s">
        <v>6</v>
      </c>
      <c r="C9911" t="s">
        <v>8</v>
      </c>
      <c r="D9911" t="s">
        <v>9916</v>
      </c>
      <c r="E9911" t="s">
        <v>10762</v>
      </c>
      <c r="F9911"/>
      <c r="G9911" t="s">
        <v>10773</v>
      </c>
    </row>
    <row r="9912" spans="2:7" ht="18" x14ac:dyDescent="0.35">
      <c r="B9912" t="s">
        <v>6</v>
      </c>
      <c r="C9912" t="s">
        <v>8</v>
      </c>
      <c r="D9912" t="s">
        <v>9917</v>
      </c>
      <c r="E9912" t="s">
        <v>10761</v>
      </c>
      <c r="F9912"/>
      <c r="G9912" t="s">
        <v>10774</v>
      </c>
    </row>
    <row r="9913" spans="2:7" ht="18" x14ac:dyDescent="0.35">
      <c r="B9913" t="s">
        <v>6</v>
      </c>
      <c r="C9913" t="s">
        <v>7</v>
      </c>
      <c r="D9913" t="s">
        <v>9918</v>
      </c>
      <c r="E9913" t="s">
        <v>10760</v>
      </c>
      <c r="F9913" t="s">
        <v>10767</v>
      </c>
      <c r="G9913" t="s">
        <v>10767</v>
      </c>
    </row>
    <row r="9914" spans="2:7" ht="18" x14ac:dyDescent="0.35">
      <c r="B9914" t="s">
        <v>6</v>
      </c>
      <c r="C9914" t="s">
        <v>8</v>
      </c>
      <c r="D9914" t="s">
        <v>9919</v>
      </c>
      <c r="E9914" t="s">
        <v>10759</v>
      </c>
      <c r="F9914"/>
      <c r="G9914"/>
    </row>
    <row r="9915" spans="2:7" ht="18" x14ac:dyDescent="0.35">
      <c r="B9915" t="s">
        <v>6</v>
      </c>
      <c r="C9915" t="s">
        <v>8</v>
      </c>
      <c r="D9915" t="s">
        <v>9920</v>
      </c>
      <c r="E9915" t="s">
        <v>10765</v>
      </c>
      <c r="F9915"/>
      <c r="G9915" t="s">
        <v>10773</v>
      </c>
    </row>
    <row r="9916" spans="2:7" ht="18" x14ac:dyDescent="0.35">
      <c r="B9916" t="s">
        <v>6</v>
      </c>
      <c r="C9916" t="s">
        <v>7</v>
      </c>
      <c r="D9916" t="s">
        <v>9921</v>
      </c>
      <c r="E9916" t="s">
        <v>10759</v>
      </c>
      <c r="F9916" t="s">
        <v>10768</v>
      </c>
      <c r="G9916" t="s">
        <v>10770</v>
      </c>
    </row>
    <row r="9917" spans="2:7" ht="18" x14ac:dyDescent="0.35">
      <c r="B9917" t="s">
        <v>6</v>
      </c>
      <c r="C9917" t="s">
        <v>8</v>
      </c>
      <c r="D9917" t="s">
        <v>9922</v>
      </c>
      <c r="E9917" t="s">
        <v>10764</v>
      </c>
      <c r="F9917"/>
      <c r="G9917" t="s">
        <v>10774</v>
      </c>
    </row>
    <row r="9918" spans="2:7" ht="18" x14ac:dyDescent="0.35">
      <c r="B9918" t="s">
        <v>6</v>
      </c>
      <c r="C9918" t="s">
        <v>7</v>
      </c>
      <c r="D9918" t="s">
        <v>9923</v>
      </c>
      <c r="E9918" t="s">
        <v>10760</v>
      </c>
      <c r="F9918" t="s">
        <v>10769</v>
      </c>
      <c r="G9918" t="s">
        <v>10767</v>
      </c>
    </row>
    <row r="9919" spans="2:7" ht="18" x14ac:dyDescent="0.35">
      <c r="B9919" t="s">
        <v>6</v>
      </c>
      <c r="C9919" t="s">
        <v>7</v>
      </c>
      <c r="D9919" t="s">
        <v>9924</v>
      </c>
      <c r="E9919" t="s">
        <v>10760</v>
      </c>
      <c r="F9919" t="s">
        <v>10768</v>
      </c>
      <c r="G9919" t="s">
        <v>10770</v>
      </c>
    </row>
    <row r="9920" spans="2:7" ht="18" x14ac:dyDescent="0.35">
      <c r="B9920" t="s">
        <v>6</v>
      </c>
      <c r="C9920" t="s">
        <v>8</v>
      </c>
      <c r="D9920" t="s">
        <v>9925</v>
      </c>
      <c r="E9920" t="s">
        <v>10760</v>
      </c>
      <c r="F9920"/>
      <c r="G9920" t="s">
        <v>10773</v>
      </c>
    </row>
    <row r="9921" spans="2:7" ht="18" x14ac:dyDescent="0.35">
      <c r="B9921" t="s">
        <v>6</v>
      </c>
      <c r="C9921" t="s">
        <v>8</v>
      </c>
      <c r="D9921" t="s">
        <v>9926</v>
      </c>
      <c r="E9921" t="s">
        <v>10759</v>
      </c>
      <c r="F9921"/>
      <c r="G9921"/>
    </row>
    <row r="9922" spans="2:7" ht="18" x14ac:dyDescent="0.35">
      <c r="B9922" t="s">
        <v>6</v>
      </c>
      <c r="C9922" t="s">
        <v>7</v>
      </c>
      <c r="D9922" t="s">
        <v>9927</v>
      </c>
      <c r="E9922" t="s">
        <v>10765</v>
      </c>
      <c r="F9922" t="s">
        <v>10769</v>
      </c>
      <c r="G9922" t="s">
        <v>10767</v>
      </c>
    </row>
    <row r="9923" spans="2:7" ht="18" x14ac:dyDescent="0.35">
      <c r="B9923" t="s">
        <v>6</v>
      </c>
      <c r="C9923" t="s">
        <v>8</v>
      </c>
      <c r="D9923" t="s">
        <v>9928</v>
      </c>
      <c r="E9923" t="s">
        <v>10760</v>
      </c>
      <c r="F9923"/>
      <c r="G9923" t="s">
        <v>10768</v>
      </c>
    </row>
    <row r="9924" spans="2:7" ht="18" x14ac:dyDescent="0.35">
      <c r="B9924" t="s">
        <v>6</v>
      </c>
      <c r="C9924" t="s">
        <v>7</v>
      </c>
      <c r="D9924" t="s">
        <v>9929</v>
      </c>
      <c r="E9924" t="s">
        <v>10758</v>
      </c>
      <c r="F9924" t="s">
        <v>10770</v>
      </c>
      <c r="G9924" t="s">
        <v>10770</v>
      </c>
    </row>
    <row r="9925" spans="2:7" ht="18" x14ac:dyDescent="0.35">
      <c r="B9925" t="s">
        <v>6</v>
      </c>
      <c r="C9925" t="s">
        <v>8</v>
      </c>
      <c r="D9925" t="s">
        <v>9930</v>
      </c>
      <c r="E9925" t="s">
        <v>10759</v>
      </c>
      <c r="F9925"/>
      <c r="G9925"/>
    </row>
    <row r="9926" spans="2:7" ht="18" x14ac:dyDescent="0.35">
      <c r="B9926" t="s">
        <v>6</v>
      </c>
      <c r="C9926" t="s">
        <v>8</v>
      </c>
      <c r="D9926" t="s">
        <v>9931</v>
      </c>
      <c r="E9926" t="s">
        <v>10759</v>
      </c>
      <c r="F9926"/>
      <c r="G9926" t="s">
        <v>10773</v>
      </c>
    </row>
    <row r="9927" spans="2:7" ht="18" x14ac:dyDescent="0.35">
      <c r="B9927" t="s">
        <v>6</v>
      </c>
      <c r="C9927" t="s">
        <v>7</v>
      </c>
      <c r="D9927" t="s">
        <v>9932</v>
      </c>
      <c r="E9927" t="s">
        <v>10761</v>
      </c>
      <c r="F9927" t="s">
        <v>10768</v>
      </c>
      <c r="G9927" t="s">
        <v>10770</v>
      </c>
    </row>
    <row r="9928" spans="2:7" ht="18" x14ac:dyDescent="0.35">
      <c r="B9928" t="s">
        <v>6</v>
      </c>
      <c r="C9928" t="s">
        <v>8</v>
      </c>
      <c r="D9928" t="s">
        <v>9933</v>
      </c>
      <c r="E9928" t="s">
        <v>10761</v>
      </c>
      <c r="F9928"/>
      <c r="G9928" t="s">
        <v>10774</v>
      </c>
    </row>
    <row r="9929" spans="2:7" ht="18" x14ac:dyDescent="0.35">
      <c r="B9929" t="s">
        <v>6</v>
      </c>
      <c r="C9929" t="s">
        <v>8</v>
      </c>
      <c r="D9929" t="s">
        <v>9934</v>
      </c>
      <c r="E9929" t="s">
        <v>10761</v>
      </c>
      <c r="F9929"/>
      <c r="G9929" t="s">
        <v>10773</v>
      </c>
    </row>
    <row r="9930" spans="2:7" ht="18" x14ac:dyDescent="0.35">
      <c r="B9930" t="s">
        <v>6</v>
      </c>
      <c r="C9930" t="s">
        <v>8</v>
      </c>
      <c r="D9930" t="s">
        <v>9935</v>
      </c>
      <c r="E9930" t="s">
        <v>10759</v>
      </c>
      <c r="F9930"/>
      <c r="G9930" t="s">
        <v>10773</v>
      </c>
    </row>
    <row r="9931" spans="2:7" ht="18" x14ac:dyDescent="0.35">
      <c r="B9931" t="s">
        <v>6</v>
      </c>
      <c r="C9931" t="s">
        <v>8</v>
      </c>
      <c r="D9931" t="s">
        <v>9936</v>
      </c>
      <c r="E9931" t="s">
        <v>10760</v>
      </c>
      <c r="F9931"/>
      <c r="G9931" t="s">
        <v>10773</v>
      </c>
    </row>
    <row r="9932" spans="2:7" ht="18" x14ac:dyDescent="0.35">
      <c r="B9932" t="s">
        <v>6</v>
      </c>
      <c r="C9932" t="s">
        <v>8</v>
      </c>
      <c r="D9932" t="s">
        <v>9937</v>
      </c>
      <c r="E9932" t="s">
        <v>10764</v>
      </c>
      <c r="F9932"/>
      <c r="G9932" t="s">
        <v>10773</v>
      </c>
    </row>
    <row r="9933" spans="2:7" ht="18" x14ac:dyDescent="0.35">
      <c r="B9933" t="s">
        <v>6</v>
      </c>
      <c r="C9933" t="s">
        <v>8</v>
      </c>
      <c r="D9933" t="s">
        <v>9938</v>
      </c>
      <c r="E9933" t="s">
        <v>10766</v>
      </c>
      <c r="F9933"/>
      <c r="G9933"/>
    </row>
    <row r="9934" spans="2:7" ht="18" x14ac:dyDescent="0.35">
      <c r="B9934" t="s">
        <v>6</v>
      </c>
      <c r="C9934" t="s">
        <v>8</v>
      </c>
      <c r="D9934" t="s">
        <v>9939</v>
      </c>
      <c r="E9934" t="s">
        <v>10760</v>
      </c>
      <c r="F9934"/>
      <c r="G9934" t="s">
        <v>10773</v>
      </c>
    </row>
    <row r="9935" spans="2:7" ht="18" x14ac:dyDescent="0.35">
      <c r="B9935" t="s">
        <v>6</v>
      </c>
      <c r="C9935" t="s">
        <v>8</v>
      </c>
      <c r="D9935" t="s">
        <v>9940</v>
      </c>
      <c r="E9935" t="s">
        <v>10764</v>
      </c>
      <c r="F9935"/>
      <c r="G9935" t="s">
        <v>10773</v>
      </c>
    </row>
    <row r="9936" spans="2:7" ht="18" x14ac:dyDescent="0.35">
      <c r="B9936" t="s">
        <v>6</v>
      </c>
      <c r="C9936" t="s">
        <v>8</v>
      </c>
      <c r="D9936" t="s">
        <v>9941</v>
      </c>
      <c r="E9936" t="s">
        <v>10764</v>
      </c>
      <c r="F9936"/>
      <c r="G9936"/>
    </row>
    <row r="9937" spans="2:7" ht="18" x14ac:dyDescent="0.35">
      <c r="B9937" t="s">
        <v>6</v>
      </c>
      <c r="C9937" t="s">
        <v>8</v>
      </c>
      <c r="D9937" t="s">
        <v>9942</v>
      </c>
      <c r="E9937" t="s">
        <v>10760</v>
      </c>
      <c r="F9937"/>
      <c r="G9937" t="s">
        <v>10773</v>
      </c>
    </row>
    <row r="9938" spans="2:7" ht="18" x14ac:dyDescent="0.35">
      <c r="B9938" t="s">
        <v>6</v>
      </c>
      <c r="C9938" t="s">
        <v>8</v>
      </c>
      <c r="D9938" t="s">
        <v>9943</v>
      </c>
      <c r="E9938" t="s">
        <v>10764</v>
      </c>
      <c r="F9938"/>
      <c r="G9938" t="s">
        <v>10767</v>
      </c>
    </row>
    <row r="9939" spans="2:7" ht="18" x14ac:dyDescent="0.35">
      <c r="B9939" t="s">
        <v>6</v>
      </c>
      <c r="C9939" t="s">
        <v>8</v>
      </c>
      <c r="D9939" t="s">
        <v>9944</v>
      </c>
      <c r="E9939" t="s">
        <v>10764</v>
      </c>
      <c r="F9939"/>
      <c r="G9939" t="s">
        <v>10767</v>
      </c>
    </row>
    <row r="9940" spans="2:7" ht="18" x14ac:dyDescent="0.35">
      <c r="B9940" t="s">
        <v>6</v>
      </c>
      <c r="C9940" t="s">
        <v>7</v>
      </c>
      <c r="D9940" t="s">
        <v>9945</v>
      </c>
      <c r="E9940" t="s">
        <v>10764</v>
      </c>
      <c r="F9940" t="s">
        <v>10767</v>
      </c>
      <c r="G9940" t="s">
        <v>10767</v>
      </c>
    </row>
    <row r="9941" spans="2:7" ht="18" x14ac:dyDescent="0.35">
      <c r="B9941" t="s">
        <v>6</v>
      </c>
      <c r="C9941" t="s">
        <v>7</v>
      </c>
      <c r="D9941" t="s">
        <v>9946</v>
      </c>
      <c r="E9941" t="s">
        <v>10761</v>
      </c>
      <c r="F9941" t="s">
        <v>10767</v>
      </c>
      <c r="G9941" t="s">
        <v>10768</v>
      </c>
    </row>
    <row r="9942" spans="2:7" ht="18" x14ac:dyDescent="0.35">
      <c r="B9942" t="s">
        <v>6</v>
      </c>
      <c r="C9942" t="s">
        <v>8</v>
      </c>
      <c r="D9942" t="s">
        <v>9947</v>
      </c>
      <c r="E9942" t="s">
        <v>10759</v>
      </c>
      <c r="F9942"/>
      <c r="G9942" t="s">
        <v>10767</v>
      </c>
    </row>
    <row r="9943" spans="2:7" ht="18" x14ac:dyDescent="0.35">
      <c r="B9943" t="s">
        <v>6</v>
      </c>
      <c r="C9943" t="s">
        <v>8</v>
      </c>
      <c r="D9943" t="s">
        <v>9948</v>
      </c>
      <c r="E9943" t="s">
        <v>10759</v>
      </c>
      <c r="F9943"/>
      <c r="G9943" t="s">
        <v>10773</v>
      </c>
    </row>
    <row r="9944" spans="2:7" ht="18" x14ac:dyDescent="0.35">
      <c r="B9944" t="s">
        <v>6</v>
      </c>
      <c r="C9944" t="s">
        <v>8</v>
      </c>
      <c r="D9944" t="s">
        <v>9949</v>
      </c>
      <c r="E9944" t="s">
        <v>10763</v>
      </c>
      <c r="F9944"/>
      <c r="G9944" t="s">
        <v>10767</v>
      </c>
    </row>
    <row r="9945" spans="2:7" ht="18" x14ac:dyDescent="0.35">
      <c r="B9945" t="s">
        <v>6</v>
      </c>
      <c r="C9945" t="s">
        <v>8</v>
      </c>
      <c r="D9945" t="s">
        <v>9950</v>
      </c>
      <c r="E9945" t="s">
        <v>10766</v>
      </c>
      <c r="F9945"/>
      <c r="G9945" t="s">
        <v>10767</v>
      </c>
    </row>
    <row r="9946" spans="2:7" ht="18" x14ac:dyDescent="0.35">
      <c r="B9946" t="s">
        <v>6</v>
      </c>
      <c r="C9946" t="s">
        <v>7</v>
      </c>
      <c r="D9946" t="s">
        <v>9951</v>
      </c>
      <c r="E9946" t="s">
        <v>10761</v>
      </c>
      <c r="F9946" t="s">
        <v>10767</v>
      </c>
      <c r="G9946" t="s">
        <v>10767</v>
      </c>
    </row>
    <row r="9947" spans="2:7" ht="18" x14ac:dyDescent="0.35">
      <c r="B9947" t="s">
        <v>6</v>
      </c>
      <c r="C9947" t="s">
        <v>7</v>
      </c>
      <c r="D9947" t="s">
        <v>9952</v>
      </c>
      <c r="E9947" t="s">
        <v>10759</v>
      </c>
      <c r="F9947" t="s">
        <v>10768</v>
      </c>
      <c r="G9947" t="s">
        <v>10770</v>
      </c>
    </row>
    <row r="9948" spans="2:7" ht="18" x14ac:dyDescent="0.35">
      <c r="B9948" t="s">
        <v>6</v>
      </c>
      <c r="C9948" t="s">
        <v>8</v>
      </c>
      <c r="D9948" t="s">
        <v>9953</v>
      </c>
      <c r="E9948" t="s">
        <v>10766</v>
      </c>
      <c r="F9948"/>
      <c r="G9948"/>
    </row>
    <row r="9949" spans="2:7" ht="18" x14ac:dyDescent="0.35">
      <c r="B9949" t="s">
        <v>6</v>
      </c>
      <c r="C9949" t="s">
        <v>7</v>
      </c>
      <c r="D9949" t="s">
        <v>9954</v>
      </c>
      <c r="E9949" t="s">
        <v>10758</v>
      </c>
      <c r="F9949" t="s">
        <v>10769</v>
      </c>
      <c r="G9949"/>
    </row>
    <row r="9950" spans="2:7" ht="18" x14ac:dyDescent="0.35">
      <c r="B9950" t="s">
        <v>6</v>
      </c>
      <c r="C9950" t="s">
        <v>7</v>
      </c>
      <c r="D9950" t="s">
        <v>9955</v>
      </c>
      <c r="E9950" t="s">
        <v>10759</v>
      </c>
      <c r="F9950" t="s">
        <v>10769</v>
      </c>
      <c r="G9950" t="s">
        <v>10767</v>
      </c>
    </row>
    <row r="9951" spans="2:7" ht="18" x14ac:dyDescent="0.35">
      <c r="B9951" t="s">
        <v>6</v>
      </c>
      <c r="C9951" t="s">
        <v>8</v>
      </c>
      <c r="D9951" t="s">
        <v>9956</v>
      </c>
      <c r="E9951" t="s">
        <v>10759</v>
      </c>
      <c r="F9951"/>
      <c r="G9951" t="s">
        <v>10774</v>
      </c>
    </row>
    <row r="9952" spans="2:7" ht="18" x14ac:dyDescent="0.35">
      <c r="B9952" t="s">
        <v>6</v>
      </c>
      <c r="C9952" t="s">
        <v>8</v>
      </c>
      <c r="D9952" t="s">
        <v>9957</v>
      </c>
      <c r="E9952" t="s">
        <v>10764</v>
      </c>
      <c r="F9952"/>
      <c r="G9952" t="s">
        <v>10773</v>
      </c>
    </row>
    <row r="9953" spans="2:7" ht="18" x14ac:dyDescent="0.35">
      <c r="B9953" t="s">
        <v>6</v>
      </c>
      <c r="C9953" t="s">
        <v>8</v>
      </c>
      <c r="D9953" t="s">
        <v>9958</v>
      </c>
      <c r="E9953" t="s">
        <v>10762</v>
      </c>
      <c r="F9953"/>
      <c r="G9953" t="s">
        <v>10773</v>
      </c>
    </row>
    <row r="9954" spans="2:7" ht="18" x14ac:dyDescent="0.35">
      <c r="B9954" t="s">
        <v>6</v>
      </c>
      <c r="C9954" t="s">
        <v>8</v>
      </c>
      <c r="D9954" t="s">
        <v>9959</v>
      </c>
      <c r="E9954" t="s">
        <v>10761</v>
      </c>
      <c r="F9954"/>
      <c r="G9954"/>
    </row>
    <row r="9955" spans="2:7" ht="18" x14ac:dyDescent="0.35">
      <c r="B9955" t="s">
        <v>6</v>
      </c>
      <c r="C9955" t="s">
        <v>8</v>
      </c>
      <c r="D9955" t="s">
        <v>9960</v>
      </c>
      <c r="E9955" t="s">
        <v>10764</v>
      </c>
      <c r="F9955"/>
      <c r="G9955" t="s">
        <v>10773</v>
      </c>
    </row>
    <row r="9956" spans="2:7" ht="18" x14ac:dyDescent="0.35">
      <c r="B9956" t="s">
        <v>6</v>
      </c>
      <c r="C9956" t="s">
        <v>8</v>
      </c>
      <c r="D9956" t="s">
        <v>9961</v>
      </c>
      <c r="E9956" t="s">
        <v>10760</v>
      </c>
      <c r="F9956"/>
      <c r="G9956" t="s">
        <v>10773</v>
      </c>
    </row>
    <row r="9957" spans="2:7" ht="18" x14ac:dyDescent="0.35">
      <c r="B9957" t="s">
        <v>6</v>
      </c>
      <c r="C9957" t="s">
        <v>8</v>
      </c>
      <c r="D9957" t="s">
        <v>9962</v>
      </c>
      <c r="E9957" t="s">
        <v>10762</v>
      </c>
      <c r="F9957"/>
      <c r="G9957" t="s">
        <v>10767</v>
      </c>
    </row>
    <row r="9958" spans="2:7" ht="18" x14ac:dyDescent="0.35">
      <c r="B9958" t="s">
        <v>6</v>
      </c>
      <c r="C9958" t="s">
        <v>8</v>
      </c>
      <c r="D9958" t="s">
        <v>9963</v>
      </c>
      <c r="E9958" t="s">
        <v>10766</v>
      </c>
      <c r="F9958"/>
      <c r="G9958" t="s">
        <v>10774</v>
      </c>
    </row>
    <row r="9959" spans="2:7" ht="18" x14ac:dyDescent="0.35">
      <c r="B9959" t="s">
        <v>6</v>
      </c>
      <c r="C9959" t="s">
        <v>8</v>
      </c>
      <c r="D9959" t="s">
        <v>9964</v>
      </c>
      <c r="E9959" t="s">
        <v>10760</v>
      </c>
      <c r="F9959"/>
      <c r="G9959"/>
    </row>
    <row r="9960" spans="2:7" ht="18" x14ac:dyDescent="0.35">
      <c r="B9960" t="s">
        <v>6</v>
      </c>
      <c r="C9960" t="s">
        <v>8</v>
      </c>
      <c r="D9960" t="s">
        <v>9965</v>
      </c>
      <c r="E9960" t="s">
        <v>10765</v>
      </c>
      <c r="F9960"/>
      <c r="G9960" t="s">
        <v>10774</v>
      </c>
    </row>
    <row r="9961" spans="2:7" ht="18" x14ac:dyDescent="0.35">
      <c r="B9961" t="s">
        <v>6</v>
      </c>
      <c r="C9961" t="s">
        <v>8</v>
      </c>
      <c r="D9961" t="s">
        <v>9966</v>
      </c>
      <c r="E9961" t="s">
        <v>10761</v>
      </c>
      <c r="F9961"/>
      <c r="G9961"/>
    </row>
    <row r="9962" spans="2:7" ht="18" x14ac:dyDescent="0.35">
      <c r="B9962" t="s">
        <v>6</v>
      </c>
      <c r="C9962" t="s">
        <v>8</v>
      </c>
      <c r="D9962" t="s">
        <v>9967</v>
      </c>
      <c r="E9962" t="s">
        <v>10761</v>
      </c>
      <c r="F9962"/>
      <c r="G9962" t="s">
        <v>10774</v>
      </c>
    </row>
    <row r="9963" spans="2:7" ht="18" x14ac:dyDescent="0.35">
      <c r="B9963" t="s">
        <v>6</v>
      </c>
      <c r="C9963" t="s">
        <v>8</v>
      </c>
      <c r="D9963" t="s">
        <v>9968</v>
      </c>
      <c r="E9963" t="s">
        <v>10764</v>
      </c>
      <c r="F9963"/>
      <c r="G9963" t="s">
        <v>10773</v>
      </c>
    </row>
    <row r="9964" spans="2:7" ht="18" x14ac:dyDescent="0.35">
      <c r="B9964" t="s">
        <v>6</v>
      </c>
      <c r="C9964" t="s">
        <v>8</v>
      </c>
      <c r="D9964" t="s">
        <v>9969</v>
      </c>
      <c r="E9964" t="s">
        <v>10766</v>
      </c>
      <c r="F9964"/>
      <c r="G9964"/>
    </row>
    <row r="9965" spans="2:7" ht="18" x14ac:dyDescent="0.35">
      <c r="B9965" t="s">
        <v>6</v>
      </c>
      <c r="C9965" t="s">
        <v>8</v>
      </c>
      <c r="D9965" t="s">
        <v>9970</v>
      </c>
      <c r="E9965" t="s">
        <v>10760</v>
      </c>
      <c r="F9965"/>
      <c r="G9965"/>
    </row>
    <row r="9966" spans="2:7" ht="18" x14ac:dyDescent="0.35">
      <c r="B9966" t="s">
        <v>6</v>
      </c>
      <c r="C9966" t="s">
        <v>7</v>
      </c>
      <c r="D9966" t="s">
        <v>9971</v>
      </c>
      <c r="E9966" t="s">
        <v>10762</v>
      </c>
      <c r="F9966" t="s">
        <v>10767</v>
      </c>
      <c r="G9966"/>
    </row>
    <row r="9967" spans="2:7" ht="18" x14ac:dyDescent="0.35">
      <c r="B9967" t="s">
        <v>6</v>
      </c>
      <c r="C9967" t="s">
        <v>8</v>
      </c>
      <c r="D9967" t="s">
        <v>9972</v>
      </c>
      <c r="E9967" t="s">
        <v>10759</v>
      </c>
      <c r="F9967"/>
      <c r="G9967" t="s">
        <v>10773</v>
      </c>
    </row>
    <row r="9968" spans="2:7" ht="18" x14ac:dyDescent="0.35">
      <c r="B9968" t="s">
        <v>6</v>
      </c>
      <c r="C9968" t="s">
        <v>7</v>
      </c>
      <c r="D9968" t="s">
        <v>9973</v>
      </c>
      <c r="E9968" t="s">
        <v>10758</v>
      </c>
      <c r="F9968" t="s">
        <v>10770</v>
      </c>
      <c r="G9968" t="s">
        <v>10770</v>
      </c>
    </row>
    <row r="9969" spans="2:7" ht="18" x14ac:dyDescent="0.35">
      <c r="B9969" t="s">
        <v>6</v>
      </c>
      <c r="C9969" t="s">
        <v>8</v>
      </c>
      <c r="D9969" t="s">
        <v>9974</v>
      </c>
      <c r="E9969" t="s">
        <v>10761</v>
      </c>
      <c r="F9969"/>
      <c r="G9969" t="s">
        <v>10767</v>
      </c>
    </row>
    <row r="9970" spans="2:7" ht="18" x14ac:dyDescent="0.35">
      <c r="B9970" t="s">
        <v>6</v>
      </c>
      <c r="C9970" t="s">
        <v>7</v>
      </c>
      <c r="D9970" t="s">
        <v>9975</v>
      </c>
      <c r="E9970" t="s">
        <v>10759</v>
      </c>
      <c r="F9970" t="s">
        <v>10767</v>
      </c>
      <c r="G9970" t="s">
        <v>10768</v>
      </c>
    </row>
    <row r="9971" spans="2:7" ht="18" x14ac:dyDescent="0.35">
      <c r="B9971" t="s">
        <v>6</v>
      </c>
      <c r="C9971" t="s">
        <v>7</v>
      </c>
      <c r="D9971" t="s">
        <v>9976</v>
      </c>
      <c r="E9971" t="s">
        <v>10762</v>
      </c>
      <c r="F9971" t="s">
        <v>10767</v>
      </c>
      <c r="G9971" t="s">
        <v>10767</v>
      </c>
    </row>
    <row r="9972" spans="2:7" ht="18" x14ac:dyDescent="0.35">
      <c r="B9972" t="s">
        <v>6</v>
      </c>
      <c r="C9972" t="s">
        <v>7</v>
      </c>
      <c r="D9972" t="s">
        <v>9977</v>
      </c>
      <c r="E9972" t="s">
        <v>10758</v>
      </c>
      <c r="F9972" t="s">
        <v>10768</v>
      </c>
      <c r="G9972" t="s">
        <v>10770</v>
      </c>
    </row>
    <row r="9973" spans="2:7" ht="18" x14ac:dyDescent="0.35">
      <c r="B9973" t="s">
        <v>6</v>
      </c>
      <c r="C9973" t="s">
        <v>8</v>
      </c>
      <c r="D9973" t="s">
        <v>9978</v>
      </c>
      <c r="E9973" t="s">
        <v>10765</v>
      </c>
      <c r="F9973"/>
      <c r="G9973" t="s">
        <v>10773</v>
      </c>
    </row>
    <row r="9974" spans="2:7" ht="18" x14ac:dyDescent="0.35">
      <c r="B9974" t="s">
        <v>6</v>
      </c>
      <c r="C9974" t="s">
        <v>8</v>
      </c>
      <c r="D9974" t="s">
        <v>9979</v>
      </c>
      <c r="E9974" t="s">
        <v>10759</v>
      </c>
      <c r="F9974"/>
      <c r="G9974" t="s">
        <v>10773</v>
      </c>
    </row>
    <row r="9975" spans="2:7" ht="18" x14ac:dyDescent="0.35">
      <c r="B9975" t="s">
        <v>6</v>
      </c>
      <c r="C9975" t="s">
        <v>8</v>
      </c>
      <c r="D9975" t="s">
        <v>9980</v>
      </c>
      <c r="E9975" t="s">
        <v>10760</v>
      </c>
      <c r="F9975"/>
      <c r="G9975" t="s">
        <v>10774</v>
      </c>
    </row>
    <row r="9976" spans="2:7" ht="18" x14ac:dyDescent="0.35">
      <c r="B9976" t="s">
        <v>6</v>
      </c>
      <c r="C9976" t="s">
        <v>8</v>
      </c>
      <c r="D9976" t="s">
        <v>9981</v>
      </c>
      <c r="E9976" t="s">
        <v>10763</v>
      </c>
      <c r="F9976"/>
      <c r="G9976" t="s">
        <v>10773</v>
      </c>
    </row>
    <row r="9977" spans="2:7" ht="18" x14ac:dyDescent="0.35">
      <c r="B9977" t="s">
        <v>6</v>
      </c>
      <c r="C9977" t="s">
        <v>8</v>
      </c>
      <c r="D9977" t="s">
        <v>9982</v>
      </c>
      <c r="E9977" t="s">
        <v>10760</v>
      </c>
      <c r="F9977"/>
      <c r="G9977" t="s">
        <v>10773</v>
      </c>
    </row>
    <row r="9978" spans="2:7" ht="18" x14ac:dyDescent="0.35">
      <c r="B9978" t="s">
        <v>6</v>
      </c>
      <c r="C9978" t="s">
        <v>8</v>
      </c>
      <c r="D9978" t="s">
        <v>9983</v>
      </c>
      <c r="E9978" t="s">
        <v>10763</v>
      </c>
      <c r="F9978"/>
      <c r="G9978" t="s">
        <v>10774</v>
      </c>
    </row>
    <row r="9979" spans="2:7" ht="18" x14ac:dyDescent="0.35">
      <c r="B9979" t="s">
        <v>6</v>
      </c>
      <c r="C9979" t="s">
        <v>7</v>
      </c>
      <c r="D9979" t="s">
        <v>9984</v>
      </c>
      <c r="E9979" t="s">
        <v>10763</v>
      </c>
      <c r="F9979" t="s">
        <v>10767</v>
      </c>
      <c r="G9979" t="s">
        <v>10767</v>
      </c>
    </row>
    <row r="9980" spans="2:7" ht="18" x14ac:dyDescent="0.35">
      <c r="B9980" t="s">
        <v>6</v>
      </c>
      <c r="C9980" t="s">
        <v>8</v>
      </c>
      <c r="D9980" t="s">
        <v>9985</v>
      </c>
      <c r="E9980" t="s">
        <v>10762</v>
      </c>
      <c r="F9980"/>
      <c r="G9980" t="s">
        <v>10773</v>
      </c>
    </row>
    <row r="9981" spans="2:7" ht="18" x14ac:dyDescent="0.35">
      <c r="B9981" t="s">
        <v>6</v>
      </c>
      <c r="C9981" t="s">
        <v>7</v>
      </c>
      <c r="D9981" t="s">
        <v>9986</v>
      </c>
      <c r="E9981" t="s">
        <v>10763</v>
      </c>
      <c r="F9981" t="s">
        <v>10767</v>
      </c>
      <c r="G9981" t="s">
        <v>10767</v>
      </c>
    </row>
    <row r="9982" spans="2:7" ht="18" x14ac:dyDescent="0.35">
      <c r="B9982" t="s">
        <v>6</v>
      </c>
      <c r="C9982" t="s">
        <v>7</v>
      </c>
      <c r="D9982" t="s">
        <v>9987</v>
      </c>
      <c r="E9982" t="s">
        <v>10762</v>
      </c>
      <c r="F9982" t="s">
        <v>10769</v>
      </c>
      <c r="G9982" t="s">
        <v>10767</v>
      </c>
    </row>
    <row r="9983" spans="2:7" ht="18" x14ac:dyDescent="0.35">
      <c r="B9983" t="s">
        <v>6</v>
      </c>
      <c r="C9983" t="s">
        <v>7</v>
      </c>
      <c r="D9983" t="s">
        <v>9988</v>
      </c>
      <c r="E9983" t="s">
        <v>10760</v>
      </c>
      <c r="F9983" t="s">
        <v>10767</v>
      </c>
      <c r="G9983" t="s">
        <v>10767</v>
      </c>
    </row>
    <row r="9984" spans="2:7" ht="18" x14ac:dyDescent="0.35">
      <c r="B9984" t="s">
        <v>6</v>
      </c>
      <c r="C9984" t="s">
        <v>7</v>
      </c>
      <c r="D9984" t="s">
        <v>9989</v>
      </c>
      <c r="E9984" t="s">
        <v>10766</v>
      </c>
      <c r="F9984" t="s">
        <v>10767</v>
      </c>
      <c r="G9984" t="s">
        <v>10768</v>
      </c>
    </row>
    <row r="9985" spans="2:7" ht="18" x14ac:dyDescent="0.35">
      <c r="B9985" t="s">
        <v>6</v>
      </c>
      <c r="C9985" t="s">
        <v>8</v>
      </c>
      <c r="D9985" t="s">
        <v>9990</v>
      </c>
      <c r="E9985" t="s">
        <v>10760</v>
      </c>
      <c r="F9985"/>
      <c r="G9985" t="s">
        <v>10773</v>
      </c>
    </row>
    <row r="9986" spans="2:7" ht="18" x14ac:dyDescent="0.35">
      <c r="B9986" t="s">
        <v>6</v>
      </c>
      <c r="C9986" t="s">
        <v>8</v>
      </c>
      <c r="D9986" t="s">
        <v>9991</v>
      </c>
      <c r="E9986" t="s">
        <v>10766</v>
      </c>
      <c r="F9986"/>
      <c r="G9986" t="s">
        <v>10774</v>
      </c>
    </row>
    <row r="9987" spans="2:7" ht="18" x14ac:dyDescent="0.35">
      <c r="B9987" t="s">
        <v>6</v>
      </c>
      <c r="C9987" t="s">
        <v>8</v>
      </c>
      <c r="D9987" t="s">
        <v>9992</v>
      </c>
      <c r="E9987" t="s">
        <v>10759</v>
      </c>
      <c r="F9987"/>
      <c r="G9987" t="s">
        <v>10774</v>
      </c>
    </row>
    <row r="9988" spans="2:7" ht="18" x14ac:dyDescent="0.35">
      <c r="B9988" t="s">
        <v>6</v>
      </c>
      <c r="C9988" t="s">
        <v>8</v>
      </c>
      <c r="D9988" t="s">
        <v>9993</v>
      </c>
      <c r="E9988" t="s">
        <v>10760</v>
      </c>
      <c r="F9988"/>
      <c r="G9988" t="s">
        <v>10774</v>
      </c>
    </row>
    <row r="9989" spans="2:7" ht="18" x14ac:dyDescent="0.35">
      <c r="B9989" t="s">
        <v>6</v>
      </c>
      <c r="C9989" t="s">
        <v>8</v>
      </c>
      <c r="D9989" t="s">
        <v>9994</v>
      </c>
      <c r="E9989" t="s">
        <v>10760</v>
      </c>
      <c r="F9989"/>
      <c r="G9989" t="s">
        <v>10773</v>
      </c>
    </row>
    <row r="9990" spans="2:7" ht="18" x14ac:dyDescent="0.35">
      <c r="B9990" t="s">
        <v>6</v>
      </c>
      <c r="C9990" t="s">
        <v>8</v>
      </c>
      <c r="D9990" t="s">
        <v>9995</v>
      </c>
      <c r="E9990" t="s">
        <v>10760</v>
      </c>
      <c r="F9990"/>
      <c r="G9990" t="s">
        <v>10773</v>
      </c>
    </row>
    <row r="9991" spans="2:7" ht="18" x14ac:dyDescent="0.35">
      <c r="B9991" t="s">
        <v>6</v>
      </c>
      <c r="C9991" t="s">
        <v>7</v>
      </c>
      <c r="D9991" t="s">
        <v>9996</v>
      </c>
      <c r="E9991" t="s">
        <v>10759</v>
      </c>
      <c r="F9991" t="s">
        <v>10767</v>
      </c>
      <c r="G9991" t="s">
        <v>10767</v>
      </c>
    </row>
    <row r="9992" spans="2:7" ht="18" x14ac:dyDescent="0.35">
      <c r="B9992" t="s">
        <v>6</v>
      </c>
      <c r="C9992" t="s">
        <v>8</v>
      </c>
      <c r="D9992" t="s">
        <v>9997</v>
      </c>
      <c r="E9992" t="s">
        <v>10760</v>
      </c>
      <c r="F9992"/>
      <c r="G9992" t="s">
        <v>10767</v>
      </c>
    </row>
    <row r="9993" spans="2:7" ht="18" x14ac:dyDescent="0.35">
      <c r="B9993" t="s">
        <v>6</v>
      </c>
      <c r="C9993" t="s">
        <v>8</v>
      </c>
      <c r="D9993" t="s">
        <v>9998</v>
      </c>
      <c r="E9993" t="s">
        <v>10760</v>
      </c>
      <c r="F9993"/>
      <c r="G9993" t="s">
        <v>10773</v>
      </c>
    </row>
    <row r="9994" spans="2:7" ht="18" x14ac:dyDescent="0.35">
      <c r="B9994" t="s">
        <v>6</v>
      </c>
      <c r="C9994" t="s">
        <v>8</v>
      </c>
      <c r="D9994" t="s">
        <v>9999</v>
      </c>
      <c r="E9994" t="s">
        <v>10761</v>
      </c>
      <c r="F9994"/>
      <c r="G9994" t="s">
        <v>10767</v>
      </c>
    </row>
    <row r="9995" spans="2:7" ht="18" x14ac:dyDescent="0.35">
      <c r="B9995" t="s">
        <v>6</v>
      </c>
      <c r="C9995" t="s">
        <v>7</v>
      </c>
      <c r="D9995" t="s">
        <v>10000</v>
      </c>
      <c r="E9995" t="s">
        <v>10759</v>
      </c>
      <c r="F9995" t="s">
        <v>10769</v>
      </c>
      <c r="G9995" t="s">
        <v>10767</v>
      </c>
    </row>
    <row r="9996" spans="2:7" ht="18" x14ac:dyDescent="0.35">
      <c r="B9996" t="s">
        <v>6</v>
      </c>
      <c r="C9996" t="s">
        <v>8</v>
      </c>
      <c r="D9996" t="s">
        <v>10001</v>
      </c>
      <c r="E9996" t="s">
        <v>10760</v>
      </c>
      <c r="F9996"/>
      <c r="G9996" t="s">
        <v>10773</v>
      </c>
    </row>
    <row r="9997" spans="2:7" ht="18" x14ac:dyDescent="0.35">
      <c r="B9997" t="s">
        <v>6</v>
      </c>
      <c r="C9997" t="s">
        <v>7</v>
      </c>
      <c r="D9997" t="s">
        <v>10002</v>
      </c>
      <c r="E9997" t="s">
        <v>10764</v>
      </c>
      <c r="F9997" t="s">
        <v>10767</v>
      </c>
      <c r="G9997" t="s">
        <v>10768</v>
      </c>
    </row>
    <row r="9998" spans="2:7" ht="18" x14ac:dyDescent="0.35">
      <c r="B9998" t="s">
        <v>6</v>
      </c>
      <c r="C9998" t="s">
        <v>7</v>
      </c>
      <c r="D9998" t="s">
        <v>10003</v>
      </c>
      <c r="E9998" t="s">
        <v>10760</v>
      </c>
      <c r="F9998" t="s">
        <v>10767</v>
      </c>
      <c r="G9998"/>
    </row>
    <row r="9999" spans="2:7" ht="18" x14ac:dyDescent="0.35">
      <c r="B9999" t="s">
        <v>6</v>
      </c>
      <c r="C9999" t="s">
        <v>8</v>
      </c>
      <c r="D9999" t="s">
        <v>10004</v>
      </c>
      <c r="E9999" t="s">
        <v>10759</v>
      </c>
      <c r="F9999"/>
      <c r="G9999" t="s">
        <v>10773</v>
      </c>
    </row>
    <row r="10000" spans="2:7" ht="18" x14ac:dyDescent="0.35">
      <c r="B10000" t="s">
        <v>6</v>
      </c>
      <c r="C10000" t="s">
        <v>8</v>
      </c>
      <c r="D10000" t="s">
        <v>10005</v>
      </c>
      <c r="E10000" t="s">
        <v>10763</v>
      </c>
      <c r="F10000"/>
      <c r="G10000" t="s">
        <v>10767</v>
      </c>
    </row>
    <row r="10001" spans="2:7" ht="18" x14ac:dyDescent="0.35">
      <c r="B10001" t="s">
        <v>6</v>
      </c>
      <c r="C10001" t="s">
        <v>8</v>
      </c>
      <c r="D10001" t="s">
        <v>10006</v>
      </c>
      <c r="E10001" t="s">
        <v>10760</v>
      </c>
      <c r="F10001"/>
      <c r="G10001" t="s">
        <v>10773</v>
      </c>
    </row>
    <row r="10002" spans="2:7" ht="18" x14ac:dyDescent="0.35">
      <c r="B10002" t="s">
        <v>6</v>
      </c>
      <c r="C10002" t="s">
        <v>8</v>
      </c>
      <c r="D10002" t="s">
        <v>10007</v>
      </c>
      <c r="E10002" t="s">
        <v>10766</v>
      </c>
      <c r="F10002"/>
      <c r="G10002" t="s">
        <v>10774</v>
      </c>
    </row>
    <row r="10003" spans="2:7" ht="18" x14ac:dyDescent="0.35">
      <c r="B10003" t="s">
        <v>6</v>
      </c>
      <c r="C10003" t="s">
        <v>8</v>
      </c>
      <c r="D10003" t="s">
        <v>10008</v>
      </c>
      <c r="E10003" t="s">
        <v>10761</v>
      </c>
      <c r="F10003"/>
      <c r="G10003"/>
    </row>
    <row r="10004" spans="2:7" ht="18" x14ac:dyDescent="0.35">
      <c r="B10004" t="s">
        <v>6</v>
      </c>
      <c r="C10004" t="s">
        <v>7</v>
      </c>
      <c r="D10004" t="s">
        <v>10009</v>
      </c>
      <c r="E10004" t="s">
        <v>10758</v>
      </c>
      <c r="F10004" t="s">
        <v>10769</v>
      </c>
      <c r="G10004" t="s">
        <v>10767</v>
      </c>
    </row>
    <row r="10005" spans="2:7" ht="18" x14ac:dyDescent="0.35">
      <c r="B10005" t="s">
        <v>6</v>
      </c>
      <c r="C10005" t="s">
        <v>8</v>
      </c>
      <c r="D10005" t="s">
        <v>10010</v>
      </c>
      <c r="E10005" t="s">
        <v>10760</v>
      </c>
      <c r="F10005"/>
      <c r="G10005" t="s">
        <v>10773</v>
      </c>
    </row>
    <row r="10006" spans="2:7" ht="18" x14ac:dyDescent="0.35">
      <c r="B10006" t="s">
        <v>6</v>
      </c>
      <c r="C10006" t="s">
        <v>8</v>
      </c>
      <c r="D10006" t="s">
        <v>10011</v>
      </c>
      <c r="E10006" t="s">
        <v>10763</v>
      </c>
      <c r="F10006"/>
      <c r="G10006" t="s">
        <v>10773</v>
      </c>
    </row>
    <row r="10007" spans="2:7" ht="18" x14ac:dyDescent="0.35">
      <c r="B10007" t="s">
        <v>6</v>
      </c>
      <c r="C10007" t="s">
        <v>7</v>
      </c>
      <c r="D10007" t="s">
        <v>10012</v>
      </c>
      <c r="E10007" t="s">
        <v>10759</v>
      </c>
      <c r="F10007" t="s">
        <v>10767</v>
      </c>
      <c r="G10007" t="s">
        <v>10767</v>
      </c>
    </row>
    <row r="10008" spans="2:7" ht="18" x14ac:dyDescent="0.35">
      <c r="B10008" t="s">
        <v>6</v>
      </c>
      <c r="C10008" t="s">
        <v>7</v>
      </c>
      <c r="D10008" t="s">
        <v>10013</v>
      </c>
      <c r="E10008" t="s">
        <v>10766</v>
      </c>
      <c r="F10008" t="s">
        <v>10767</v>
      </c>
      <c r="G10008" t="s">
        <v>10767</v>
      </c>
    </row>
    <row r="10009" spans="2:7" ht="18" x14ac:dyDescent="0.35">
      <c r="B10009" t="s">
        <v>6</v>
      </c>
      <c r="C10009" t="s">
        <v>8</v>
      </c>
      <c r="D10009" t="s">
        <v>10014</v>
      </c>
      <c r="E10009" t="s">
        <v>10760</v>
      </c>
      <c r="F10009"/>
      <c r="G10009" t="s">
        <v>10773</v>
      </c>
    </row>
    <row r="10010" spans="2:7" ht="18" x14ac:dyDescent="0.35">
      <c r="B10010" t="s">
        <v>6</v>
      </c>
      <c r="C10010" t="s">
        <v>8</v>
      </c>
      <c r="D10010" t="s">
        <v>10015</v>
      </c>
      <c r="E10010" t="s">
        <v>10764</v>
      </c>
      <c r="F10010"/>
      <c r="G10010" t="s">
        <v>10774</v>
      </c>
    </row>
    <row r="10011" spans="2:7" ht="18" x14ac:dyDescent="0.35">
      <c r="B10011" t="s">
        <v>6</v>
      </c>
      <c r="C10011" t="s">
        <v>7</v>
      </c>
      <c r="D10011" t="s">
        <v>10016</v>
      </c>
      <c r="E10011" t="s">
        <v>10759</v>
      </c>
      <c r="F10011" t="s">
        <v>10768</v>
      </c>
      <c r="G10011" t="s">
        <v>10770</v>
      </c>
    </row>
    <row r="10012" spans="2:7" ht="18" x14ac:dyDescent="0.35">
      <c r="B10012" t="s">
        <v>6</v>
      </c>
      <c r="C10012" t="s">
        <v>7</v>
      </c>
      <c r="D10012" t="s">
        <v>10017</v>
      </c>
      <c r="E10012" t="s">
        <v>10758</v>
      </c>
      <c r="F10012" t="s">
        <v>10767</v>
      </c>
      <c r="G10012" t="s">
        <v>10767</v>
      </c>
    </row>
    <row r="10013" spans="2:7" ht="18" x14ac:dyDescent="0.35">
      <c r="B10013" t="s">
        <v>6</v>
      </c>
      <c r="C10013" t="s">
        <v>7</v>
      </c>
      <c r="D10013" t="s">
        <v>10018</v>
      </c>
      <c r="E10013" t="s">
        <v>10760</v>
      </c>
      <c r="F10013" t="s">
        <v>10767</v>
      </c>
      <c r="G10013" t="s">
        <v>10767</v>
      </c>
    </row>
    <row r="10014" spans="2:7" ht="18" x14ac:dyDescent="0.35">
      <c r="B10014" t="s">
        <v>6</v>
      </c>
      <c r="C10014" t="s">
        <v>8</v>
      </c>
      <c r="D10014" t="s">
        <v>10019</v>
      </c>
      <c r="E10014" t="s">
        <v>10761</v>
      </c>
      <c r="F10014"/>
      <c r="G10014" t="s">
        <v>10773</v>
      </c>
    </row>
    <row r="10015" spans="2:7" ht="18" x14ac:dyDescent="0.35">
      <c r="B10015" t="s">
        <v>6</v>
      </c>
      <c r="C10015" t="s">
        <v>8</v>
      </c>
      <c r="D10015" t="s">
        <v>10020</v>
      </c>
      <c r="E10015" t="s">
        <v>10762</v>
      </c>
      <c r="F10015"/>
      <c r="G10015" t="s">
        <v>10773</v>
      </c>
    </row>
    <row r="10016" spans="2:7" ht="18" x14ac:dyDescent="0.35">
      <c r="B10016" t="s">
        <v>6</v>
      </c>
      <c r="C10016" t="s">
        <v>8</v>
      </c>
      <c r="D10016" t="s">
        <v>10021</v>
      </c>
      <c r="E10016" t="s">
        <v>10761</v>
      </c>
      <c r="F10016"/>
      <c r="G10016" t="s">
        <v>10774</v>
      </c>
    </row>
    <row r="10017" spans="2:7" ht="18" x14ac:dyDescent="0.35">
      <c r="B10017" t="s">
        <v>6</v>
      </c>
      <c r="C10017" t="s">
        <v>8</v>
      </c>
      <c r="D10017" t="s">
        <v>10022</v>
      </c>
      <c r="E10017" t="s">
        <v>10764</v>
      </c>
      <c r="F10017"/>
      <c r="G10017" t="s">
        <v>10774</v>
      </c>
    </row>
    <row r="10018" spans="2:7" ht="18" x14ac:dyDescent="0.35">
      <c r="B10018" t="s">
        <v>6</v>
      </c>
      <c r="C10018" t="s">
        <v>8</v>
      </c>
      <c r="D10018" t="s">
        <v>10023</v>
      </c>
      <c r="E10018" t="s">
        <v>10766</v>
      </c>
      <c r="F10018"/>
      <c r="G10018" t="s">
        <v>10774</v>
      </c>
    </row>
    <row r="10019" spans="2:7" ht="18" x14ac:dyDescent="0.35">
      <c r="B10019" t="s">
        <v>6</v>
      </c>
      <c r="C10019" t="s">
        <v>8</v>
      </c>
      <c r="D10019" t="s">
        <v>10024</v>
      </c>
      <c r="E10019" t="s">
        <v>10760</v>
      </c>
      <c r="F10019"/>
      <c r="G10019" t="s">
        <v>10773</v>
      </c>
    </row>
    <row r="10020" spans="2:7" ht="18" x14ac:dyDescent="0.35">
      <c r="B10020" t="s">
        <v>6</v>
      </c>
      <c r="C10020" t="s">
        <v>8</v>
      </c>
      <c r="D10020" t="s">
        <v>10025</v>
      </c>
      <c r="E10020" t="s">
        <v>10762</v>
      </c>
      <c r="F10020"/>
      <c r="G10020"/>
    </row>
    <row r="10021" spans="2:7" ht="18" x14ac:dyDescent="0.35">
      <c r="B10021" t="s">
        <v>6</v>
      </c>
      <c r="C10021" t="s">
        <v>7</v>
      </c>
      <c r="D10021" t="s">
        <v>10026</v>
      </c>
      <c r="E10021" t="s">
        <v>10760</v>
      </c>
      <c r="F10021" t="s">
        <v>10767</v>
      </c>
      <c r="G10021" t="s">
        <v>10767</v>
      </c>
    </row>
    <row r="10022" spans="2:7" ht="18" x14ac:dyDescent="0.35">
      <c r="B10022" t="s">
        <v>6</v>
      </c>
      <c r="C10022" t="s">
        <v>8</v>
      </c>
      <c r="D10022" t="s">
        <v>10027</v>
      </c>
      <c r="E10022" t="s">
        <v>10760</v>
      </c>
      <c r="F10022"/>
      <c r="G10022" t="s">
        <v>10767</v>
      </c>
    </row>
    <row r="10023" spans="2:7" ht="18" x14ac:dyDescent="0.35">
      <c r="B10023" t="s">
        <v>6</v>
      </c>
      <c r="C10023" t="s">
        <v>8</v>
      </c>
      <c r="D10023" t="s">
        <v>10028</v>
      </c>
      <c r="E10023" t="s">
        <v>10764</v>
      </c>
      <c r="F10023"/>
      <c r="G10023" t="s">
        <v>10774</v>
      </c>
    </row>
    <row r="10024" spans="2:7" ht="18" x14ac:dyDescent="0.35">
      <c r="B10024" t="s">
        <v>6</v>
      </c>
      <c r="C10024" t="s">
        <v>8</v>
      </c>
      <c r="D10024" t="s">
        <v>10029</v>
      </c>
      <c r="E10024" t="s">
        <v>10762</v>
      </c>
      <c r="F10024"/>
      <c r="G10024" t="s">
        <v>10773</v>
      </c>
    </row>
    <row r="10025" spans="2:7" ht="18" x14ac:dyDescent="0.35">
      <c r="B10025" t="s">
        <v>6</v>
      </c>
      <c r="C10025" t="s">
        <v>8</v>
      </c>
      <c r="D10025" t="s">
        <v>10030</v>
      </c>
      <c r="E10025" t="s">
        <v>10758</v>
      </c>
      <c r="F10025"/>
      <c r="G10025"/>
    </row>
    <row r="10026" spans="2:7" ht="18" x14ac:dyDescent="0.35">
      <c r="B10026" t="s">
        <v>6</v>
      </c>
      <c r="C10026" t="s">
        <v>8</v>
      </c>
      <c r="D10026" t="s">
        <v>10031</v>
      </c>
      <c r="E10026" t="s">
        <v>10760</v>
      </c>
      <c r="F10026"/>
      <c r="G10026"/>
    </row>
    <row r="10027" spans="2:7" ht="18" x14ac:dyDescent="0.35">
      <c r="B10027" t="s">
        <v>6</v>
      </c>
      <c r="C10027" t="s">
        <v>8</v>
      </c>
      <c r="D10027" t="s">
        <v>10032</v>
      </c>
      <c r="E10027" t="s">
        <v>10764</v>
      </c>
      <c r="F10027"/>
      <c r="G10027" t="s">
        <v>10774</v>
      </c>
    </row>
    <row r="10028" spans="2:7" ht="18" x14ac:dyDescent="0.35">
      <c r="B10028" t="s">
        <v>6</v>
      </c>
      <c r="C10028" t="s">
        <v>8</v>
      </c>
      <c r="D10028" t="s">
        <v>10033</v>
      </c>
      <c r="E10028" t="s">
        <v>10761</v>
      </c>
      <c r="F10028"/>
      <c r="G10028" t="s">
        <v>10767</v>
      </c>
    </row>
    <row r="10029" spans="2:7" ht="18" x14ac:dyDescent="0.35">
      <c r="B10029" t="s">
        <v>6</v>
      </c>
      <c r="C10029" t="s">
        <v>8</v>
      </c>
      <c r="D10029" t="s">
        <v>10034</v>
      </c>
      <c r="E10029" t="s">
        <v>10759</v>
      </c>
      <c r="F10029"/>
      <c r="G10029" t="s">
        <v>10773</v>
      </c>
    </row>
    <row r="10030" spans="2:7" ht="18" x14ac:dyDescent="0.35">
      <c r="B10030" t="s">
        <v>6</v>
      </c>
      <c r="C10030" t="s">
        <v>8</v>
      </c>
      <c r="D10030" t="s">
        <v>10035</v>
      </c>
      <c r="E10030" t="s">
        <v>10762</v>
      </c>
      <c r="F10030"/>
      <c r="G10030" t="s">
        <v>10773</v>
      </c>
    </row>
    <row r="10031" spans="2:7" ht="18" x14ac:dyDescent="0.35">
      <c r="B10031" t="s">
        <v>6</v>
      </c>
      <c r="C10031" t="s">
        <v>7</v>
      </c>
      <c r="D10031" t="s">
        <v>10036</v>
      </c>
      <c r="E10031" t="s">
        <v>10763</v>
      </c>
      <c r="F10031" t="s">
        <v>10767</v>
      </c>
      <c r="G10031" t="s">
        <v>10767</v>
      </c>
    </row>
    <row r="10032" spans="2:7" ht="18" x14ac:dyDescent="0.35">
      <c r="B10032" t="s">
        <v>6</v>
      </c>
      <c r="C10032" t="s">
        <v>8</v>
      </c>
      <c r="D10032" t="s">
        <v>10037</v>
      </c>
      <c r="E10032" t="s">
        <v>10763</v>
      </c>
      <c r="F10032"/>
      <c r="G10032" t="s">
        <v>10773</v>
      </c>
    </row>
    <row r="10033" spans="2:7" ht="18" x14ac:dyDescent="0.35">
      <c r="B10033" t="s">
        <v>6</v>
      </c>
      <c r="C10033" t="s">
        <v>8</v>
      </c>
      <c r="D10033" t="s">
        <v>10038</v>
      </c>
      <c r="E10033" t="s">
        <v>10762</v>
      </c>
      <c r="F10033"/>
      <c r="G10033" t="s">
        <v>10767</v>
      </c>
    </row>
    <row r="10034" spans="2:7" ht="18" x14ac:dyDescent="0.35">
      <c r="B10034" t="s">
        <v>6</v>
      </c>
      <c r="C10034" t="s">
        <v>8</v>
      </c>
      <c r="D10034" t="s">
        <v>10039</v>
      </c>
      <c r="E10034" t="s">
        <v>10758</v>
      </c>
      <c r="F10034"/>
      <c r="G10034" t="s">
        <v>10773</v>
      </c>
    </row>
    <row r="10035" spans="2:7" ht="18" x14ac:dyDescent="0.35">
      <c r="B10035" t="s">
        <v>6</v>
      </c>
      <c r="C10035" t="s">
        <v>7</v>
      </c>
      <c r="D10035" t="s">
        <v>10040</v>
      </c>
      <c r="E10035" t="s">
        <v>10765</v>
      </c>
      <c r="F10035" t="s">
        <v>10767</v>
      </c>
      <c r="G10035" t="s">
        <v>10767</v>
      </c>
    </row>
    <row r="10036" spans="2:7" ht="18" x14ac:dyDescent="0.35">
      <c r="B10036" t="s">
        <v>6</v>
      </c>
      <c r="C10036" t="s">
        <v>8</v>
      </c>
      <c r="D10036" t="s">
        <v>10041</v>
      </c>
      <c r="E10036" t="s">
        <v>10760</v>
      </c>
      <c r="F10036"/>
      <c r="G10036" t="s">
        <v>10773</v>
      </c>
    </row>
    <row r="10037" spans="2:7" ht="18" x14ac:dyDescent="0.35">
      <c r="B10037" t="s">
        <v>6</v>
      </c>
      <c r="C10037" t="s">
        <v>7</v>
      </c>
      <c r="D10037" t="s">
        <v>10042</v>
      </c>
      <c r="E10037" t="s">
        <v>10761</v>
      </c>
      <c r="F10037" t="s">
        <v>10767</v>
      </c>
      <c r="G10037" t="s">
        <v>10767</v>
      </c>
    </row>
    <row r="10038" spans="2:7" ht="18" x14ac:dyDescent="0.35">
      <c r="B10038" t="s">
        <v>6</v>
      </c>
      <c r="C10038" t="s">
        <v>8</v>
      </c>
      <c r="D10038" t="s">
        <v>10043</v>
      </c>
      <c r="E10038" t="s">
        <v>10764</v>
      </c>
      <c r="F10038"/>
      <c r="G10038" t="s">
        <v>10774</v>
      </c>
    </row>
    <row r="10039" spans="2:7" ht="18" x14ac:dyDescent="0.35">
      <c r="B10039" t="s">
        <v>6</v>
      </c>
      <c r="C10039" t="s">
        <v>7</v>
      </c>
      <c r="D10039" t="s">
        <v>10044</v>
      </c>
      <c r="E10039" t="s">
        <v>10764</v>
      </c>
      <c r="F10039" t="s">
        <v>10770</v>
      </c>
      <c r="G10039" t="s">
        <v>10770</v>
      </c>
    </row>
    <row r="10040" spans="2:7" ht="18" x14ac:dyDescent="0.35">
      <c r="B10040" t="s">
        <v>6</v>
      </c>
      <c r="C10040" t="s">
        <v>8</v>
      </c>
      <c r="D10040" t="s">
        <v>10045</v>
      </c>
      <c r="E10040" t="s">
        <v>10765</v>
      </c>
      <c r="F10040"/>
      <c r="G10040" t="s">
        <v>10773</v>
      </c>
    </row>
    <row r="10041" spans="2:7" ht="18" x14ac:dyDescent="0.35">
      <c r="B10041" t="s">
        <v>6</v>
      </c>
      <c r="C10041" t="s">
        <v>7</v>
      </c>
      <c r="D10041" t="s">
        <v>10046</v>
      </c>
      <c r="E10041" t="s">
        <v>10760</v>
      </c>
      <c r="F10041" t="s">
        <v>10769</v>
      </c>
      <c r="G10041"/>
    </row>
    <row r="10042" spans="2:7" ht="18" x14ac:dyDescent="0.35">
      <c r="B10042" t="s">
        <v>6</v>
      </c>
      <c r="C10042" t="s">
        <v>7</v>
      </c>
      <c r="D10042" t="s">
        <v>10047</v>
      </c>
      <c r="E10042" t="s">
        <v>10761</v>
      </c>
      <c r="F10042" t="s">
        <v>10769</v>
      </c>
      <c r="G10042" t="s">
        <v>10767</v>
      </c>
    </row>
    <row r="10043" spans="2:7" ht="18" x14ac:dyDescent="0.35">
      <c r="B10043" t="s">
        <v>6</v>
      </c>
      <c r="C10043" t="s">
        <v>8</v>
      </c>
      <c r="D10043" t="s">
        <v>10048</v>
      </c>
      <c r="E10043" t="s">
        <v>10760</v>
      </c>
      <c r="F10043"/>
      <c r="G10043" t="s">
        <v>10773</v>
      </c>
    </row>
    <row r="10044" spans="2:7" ht="18" x14ac:dyDescent="0.35">
      <c r="B10044" t="s">
        <v>6</v>
      </c>
      <c r="C10044" t="s">
        <v>8</v>
      </c>
      <c r="D10044" t="s">
        <v>10049</v>
      </c>
      <c r="E10044" t="s">
        <v>10763</v>
      </c>
      <c r="F10044"/>
      <c r="G10044" t="s">
        <v>10773</v>
      </c>
    </row>
    <row r="10045" spans="2:7" ht="18" x14ac:dyDescent="0.35">
      <c r="B10045" t="s">
        <v>6</v>
      </c>
      <c r="C10045" t="s">
        <v>7</v>
      </c>
      <c r="D10045" t="s">
        <v>10050</v>
      </c>
      <c r="E10045" t="s">
        <v>10758</v>
      </c>
      <c r="F10045" t="s">
        <v>10768</v>
      </c>
      <c r="G10045" t="s">
        <v>10770</v>
      </c>
    </row>
    <row r="10046" spans="2:7" ht="18" x14ac:dyDescent="0.35">
      <c r="B10046" t="s">
        <v>6</v>
      </c>
      <c r="C10046" t="s">
        <v>8</v>
      </c>
      <c r="D10046" t="s">
        <v>10051</v>
      </c>
      <c r="E10046" t="s">
        <v>10760</v>
      </c>
      <c r="F10046"/>
      <c r="G10046" t="s">
        <v>10774</v>
      </c>
    </row>
    <row r="10047" spans="2:7" ht="18" x14ac:dyDescent="0.35">
      <c r="B10047" t="s">
        <v>6</v>
      </c>
      <c r="C10047" t="s">
        <v>8</v>
      </c>
      <c r="D10047" t="s">
        <v>10052</v>
      </c>
      <c r="E10047" t="s">
        <v>10761</v>
      </c>
      <c r="F10047"/>
      <c r="G10047" t="s">
        <v>10773</v>
      </c>
    </row>
    <row r="10048" spans="2:7" ht="18" x14ac:dyDescent="0.35">
      <c r="B10048" t="s">
        <v>6</v>
      </c>
      <c r="C10048" t="s">
        <v>8</v>
      </c>
      <c r="D10048" t="s">
        <v>10053</v>
      </c>
      <c r="E10048" t="s">
        <v>10759</v>
      </c>
      <c r="F10048"/>
      <c r="G10048" t="s">
        <v>10774</v>
      </c>
    </row>
    <row r="10049" spans="2:7" ht="18" x14ac:dyDescent="0.35">
      <c r="B10049" t="s">
        <v>6</v>
      </c>
      <c r="C10049" t="s">
        <v>8</v>
      </c>
      <c r="D10049" t="s">
        <v>10054</v>
      </c>
      <c r="E10049" t="s">
        <v>10764</v>
      </c>
      <c r="F10049"/>
      <c r="G10049" t="s">
        <v>10774</v>
      </c>
    </row>
    <row r="10050" spans="2:7" ht="18" x14ac:dyDescent="0.35">
      <c r="B10050" t="s">
        <v>6</v>
      </c>
      <c r="C10050" t="s">
        <v>8</v>
      </c>
      <c r="D10050" t="s">
        <v>10055</v>
      </c>
      <c r="E10050" t="s">
        <v>10766</v>
      </c>
      <c r="F10050"/>
      <c r="G10050" t="s">
        <v>10774</v>
      </c>
    </row>
    <row r="10051" spans="2:7" ht="18" x14ac:dyDescent="0.35">
      <c r="B10051" t="s">
        <v>6</v>
      </c>
      <c r="C10051" t="s">
        <v>7</v>
      </c>
      <c r="D10051" t="s">
        <v>10056</v>
      </c>
      <c r="E10051" t="s">
        <v>10759</v>
      </c>
      <c r="F10051" t="s">
        <v>10767</v>
      </c>
      <c r="G10051" t="s">
        <v>10768</v>
      </c>
    </row>
    <row r="10052" spans="2:7" ht="18" x14ac:dyDescent="0.35">
      <c r="B10052" t="s">
        <v>6</v>
      </c>
      <c r="C10052" t="s">
        <v>7</v>
      </c>
      <c r="D10052" t="s">
        <v>10057</v>
      </c>
      <c r="E10052" t="s">
        <v>10761</v>
      </c>
      <c r="F10052" t="s">
        <v>10767</v>
      </c>
      <c r="G10052" t="s">
        <v>10767</v>
      </c>
    </row>
    <row r="10053" spans="2:7" ht="18" x14ac:dyDescent="0.35">
      <c r="B10053" t="s">
        <v>6</v>
      </c>
      <c r="C10053" t="s">
        <v>8</v>
      </c>
      <c r="D10053" t="s">
        <v>10058</v>
      </c>
      <c r="E10053" t="s">
        <v>10760</v>
      </c>
      <c r="F10053"/>
      <c r="G10053"/>
    </row>
    <row r="10054" spans="2:7" ht="18" x14ac:dyDescent="0.35">
      <c r="B10054" t="s">
        <v>6</v>
      </c>
      <c r="C10054" t="s">
        <v>7</v>
      </c>
      <c r="D10054" t="s">
        <v>10059</v>
      </c>
      <c r="E10054" t="s">
        <v>10758</v>
      </c>
      <c r="F10054" t="s">
        <v>10767</v>
      </c>
      <c r="G10054" t="s">
        <v>10767</v>
      </c>
    </row>
    <row r="10055" spans="2:7" ht="18" x14ac:dyDescent="0.35">
      <c r="B10055" t="s">
        <v>6</v>
      </c>
      <c r="C10055" t="s">
        <v>8</v>
      </c>
      <c r="D10055" t="s">
        <v>10060</v>
      </c>
      <c r="E10055" t="s">
        <v>10761</v>
      </c>
      <c r="F10055"/>
      <c r="G10055"/>
    </row>
    <row r="10056" spans="2:7" ht="18" x14ac:dyDescent="0.35">
      <c r="B10056" t="s">
        <v>6</v>
      </c>
      <c r="C10056" t="s">
        <v>8</v>
      </c>
      <c r="D10056" t="s">
        <v>10061</v>
      </c>
      <c r="E10056" t="s">
        <v>10760</v>
      </c>
      <c r="F10056"/>
      <c r="G10056" t="s">
        <v>10774</v>
      </c>
    </row>
    <row r="10057" spans="2:7" ht="18" x14ac:dyDescent="0.35">
      <c r="B10057" t="s">
        <v>6</v>
      </c>
      <c r="C10057" t="s">
        <v>8</v>
      </c>
      <c r="D10057" t="s">
        <v>10062</v>
      </c>
      <c r="E10057" t="s">
        <v>10761</v>
      </c>
      <c r="F10057"/>
      <c r="G10057" t="s">
        <v>10767</v>
      </c>
    </row>
    <row r="10058" spans="2:7" ht="18" x14ac:dyDescent="0.35">
      <c r="B10058" t="s">
        <v>6</v>
      </c>
      <c r="C10058" t="s">
        <v>8</v>
      </c>
      <c r="D10058" t="s">
        <v>10063</v>
      </c>
      <c r="E10058" t="s">
        <v>10759</v>
      </c>
      <c r="F10058"/>
      <c r="G10058" t="s">
        <v>10767</v>
      </c>
    </row>
    <row r="10059" spans="2:7" ht="18" x14ac:dyDescent="0.35">
      <c r="B10059" t="s">
        <v>6</v>
      </c>
      <c r="C10059" t="s">
        <v>7</v>
      </c>
      <c r="D10059" t="s">
        <v>10064</v>
      </c>
      <c r="E10059" t="s">
        <v>10763</v>
      </c>
      <c r="F10059" t="s">
        <v>10769</v>
      </c>
      <c r="G10059"/>
    </row>
    <row r="10060" spans="2:7" ht="18" x14ac:dyDescent="0.35">
      <c r="B10060" t="s">
        <v>6</v>
      </c>
      <c r="C10060" t="s">
        <v>8</v>
      </c>
      <c r="D10060" t="s">
        <v>10065</v>
      </c>
      <c r="E10060" t="s">
        <v>10760</v>
      </c>
      <c r="F10060"/>
      <c r="G10060"/>
    </row>
    <row r="10061" spans="2:7" ht="18" x14ac:dyDescent="0.35">
      <c r="B10061" t="s">
        <v>6</v>
      </c>
      <c r="C10061" t="s">
        <v>8</v>
      </c>
      <c r="D10061" t="s">
        <v>10066</v>
      </c>
      <c r="E10061" t="s">
        <v>10760</v>
      </c>
      <c r="F10061"/>
      <c r="G10061" t="s">
        <v>10773</v>
      </c>
    </row>
    <row r="10062" spans="2:7" ht="18" x14ac:dyDescent="0.35">
      <c r="B10062" t="s">
        <v>6</v>
      </c>
      <c r="C10062" t="s">
        <v>7</v>
      </c>
      <c r="D10062" t="s">
        <v>10067</v>
      </c>
      <c r="E10062" t="s">
        <v>10758</v>
      </c>
      <c r="F10062" t="s">
        <v>10769</v>
      </c>
      <c r="G10062" t="s">
        <v>10774</v>
      </c>
    </row>
    <row r="10063" spans="2:7" ht="18" x14ac:dyDescent="0.35">
      <c r="B10063" t="s">
        <v>6</v>
      </c>
      <c r="C10063" t="s">
        <v>8</v>
      </c>
      <c r="D10063" t="s">
        <v>10068</v>
      </c>
      <c r="E10063" t="s">
        <v>10763</v>
      </c>
      <c r="F10063"/>
      <c r="G10063" t="s">
        <v>10773</v>
      </c>
    </row>
    <row r="10064" spans="2:7" ht="18" x14ac:dyDescent="0.35">
      <c r="B10064" t="s">
        <v>6</v>
      </c>
      <c r="C10064" t="s">
        <v>8</v>
      </c>
      <c r="D10064" t="s">
        <v>10069</v>
      </c>
      <c r="E10064" t="s">
        <v>10764</v>
      </c>
      <c r="F10064"/>
      <c r="G10064" t="s">
        <v>10767</v>
      </c>
    </row>
    <row r="10065" spans="2:7" ht="18" x14ac:dyDescent="0.35">
      <c r="B10065" t="s">
        <v>6</v>
      </c>
      <c r="C10065" t="s">
        <v>7</v>
      </c>
      <c r="D10065" t="s">
        <v>10070</v>
      </c>
      <c r="E10065" t="s">
        <v>10762</v>
      </c>
      <c r="F10065" t="s">
        <v>10767</v>
      </c>
      <c r="G10065" t="s">
        <v>10767</v>
      </c>
    </row>
    <row r="10066" spans="2:7" ht="18" x14ac:dyDescent="0.35">
      <c r="B10066" t="s">
        <v>6</v>
      </c>
      <c r="C10066" t="s">
        <v>7</v>
      </c>
      <c r="D10066" t="s">
        <v>10071</v>
      </c>
      <c r="E10066" t="s">
        <v>10759</v>
      </c>
      <c r="F10066" t="s">
        <v>10767</v>
      </c>
      <c r="G10066" t="s">
        <v>10767</v>
      </c>
    </row>
    <row r="10067" spans="2:7" ht="18" x14ac:dyDescent="0.35">
      <c r="B10067" t="s">
        <v>6</v>
      </c>
      <c r="C10067" t="s">
        <v>7</v>
      </c>
      <c r="D10067" t="s">
        <v>10072</v>
      </c>
      <c r="E10067" t="s">
        <v>10760</v>
      </c>
      <c r="F10067" t="s">
        <v>10767</v>
      </c>
      <c r="G10067" t="s">
        <v>10767</v>
      </c>
    </row>
    <row r="10068" spans="2:7" ht="18" x14ac:dyDescent="0.35">
      <c r="B10068" t="s">
        <v>6</v>
      </c>
      <c r="C10068" t="s">
        <v>7</v>
      </c>
      <c r="D10068" t="s">
        <v>10073</v>
      </c>
      <c r="E10068" t="s">
        <v>10764</v>
      </c>
      <c r="F10068" t="s">
        <v>10767</v>
      </c>
      <c r="G10068"/>
    </row>
    <row r="10069" spans="2:7" ht="18" x14ac:dyDescent="0.35">
      <c r="B10069" t="s">
        <v>6</v>
      </c>
      <c r="C10069" t="s">
        <v>7</v>
      </c>
      <c r="D10069" t="s">
        <v>10074</v>
      </c>
      <c r="E10069" t="s">
        <v>10762</v>
      </c>
      <c r="F10069" t="s">
        <v>10767</v>
      </c>
      <c r="G10069" t="s">
        <v>10768</v>
      </c>
    </row>
    <row r="10070" spans="2:7" ht="18" x14ac:dyDescent="0.35">
      <c r="B10070" t="s">
        <v>6</v>
      </c>
      <c r="C10070" t="s">
        <v>7</v>
      </c>
      <c r="D10070" t="s">
        <v>10075</v>
      </c>
      <c r="E10070" t="s">
        <v>10758</v>
      </c>
      <c r="F10070" t="s">
        <v>10767</v>
      </c>
      <c r="G10070" t="s">
        <v>10767</v>
      </c>
    </row>
    <row r="10071" spans="2:7" ht="18" x14ac:dyDescent="0.35">
      <c r="B10071" t="s">
        <v>6</v>
      </c>
      <c r="C10071" t="s">
        <v>7</v>
      </c>
      <c r="D10071" t="s">
        <v>10076</v>
      </c>
      <c r="E10071" t="s">
        <v>10763</v>
      </c>
      <c r="F10071" t="s">
        <v>10767</v>
      </c>
      <c r="G10071" t="s">
        <v>10767</v>
      </c>
    </row>
    <row r="10072" spans="2:7" ht="18" x14ac:dyDescent="0.35">
      <c r="B10072" t="s">
        <v>6</v>
      </c>
      <c r="C10072" t="s">
        <v>8</v>
      </c>
      <c r="D10072" t="s">
        <v>10077</v>
      </c>
      <c r="E10072" t="s">
        <v>10761</v>
      </c>
      <c r="F10072"/>
      <c r="G10072" t="s">
        <v>10767</v>
      </c>
    </row>
    <row r="10073" spans="2:7" ht="18" x14ac:dyDescent="0.35">
      <c r="B10073" t="s">
        <v>6</v>
      </c>
      <c r="C10073" t="s">
        <v>8</v>
      </c>
      <c r="D10073" t="s">
        <v>10078</v>
      </c>
      <c r="E10073" t="s">
        <v>10765</v>
      </c>
      <c r="F10073"/>
      <c r="G10073" t="s">
        <v>10773</v>
      </c>
    </row>
    <row r="10074" spans="2:7" ht="18" x14ac:dyDescent="0.35">
      <c r="B10074" t="s">
        <v>6</v>
      </c>
      <c r="C10074" t="s">
        <v>7</v>
      </c>
      <c r="D10074" t="s">
        <v>10079</v>
      </c>
      <c r="E10074" t="s">
        <v>10760</v>
      </c>
      <c r="F10074" t="s">
        <v>10770</v>
      </c>
      <c r="G10074" t="s">
        <v>10770</v>
      </c>
    </row>
    <row r="10075" spans="2:7" ht="18" x14ac:dyDescent="0.35">
      <c r="B10075" t="s">
        <v>6</v>
      </c>
      <c r="C10075" t="s">
        <v>8</v>
      </c>
      <c r="D10075" t="s">
        <v>10080</v>
      </c>
      <c r="E10075" t="s">
        <v>10764</v>
      </c>
      <c r="F10075"/>
      <c r="G10075"/>
    </row>
    <row r="10076" spans="2:7" ht="18" x14ac:dyDescent="0.35">
      <c r="B10076" t="s">
        <v>6</v>
      </c>
      <c r="C10076" t="s">
        <v>8</v>
      </c>
      <c r="D10076" t="s">
        <v>10081</v>
      </c>
      <c r="E10076" t="s">
        <v>10759</v>
      </c>
      <c r="F10076"/>
      <c r="G10076" t="s">
        <v>10767</v>
      </c>
    </row>
    <row r="10077" spans="2:7" ht="18" x14ac:dyDescent="0.35">
      <c r="B10077" t="s">
        <v>6</v>
      </c>
      <c r="C10077" t="s">
        <v>7</v>
      </c>
      <c r="D10077" t="s">
        <v>10082</v>
      </c>
      <c r="E10077" t="s">
        <v>10760</v>
      </c>
      <c r="F10077" t="s">
        <v>10767</v>
      </c>
      <c r="G10077" t="s">
        <v>10768</v>
      </c>
    </row>
    <row r="10078" spans="2:7" ht="18" x14ac:dyDescent="0.35">
      <c r="B10078" t="s">
        <v>6</v>
      </c>
      <c r="C10078" t="s">
        <v>8</v>
      </c>
      <c r="D10078" t="s">
        <v>10083</v>
      </c>
      <c r="E10078" t="s">
        <v>10760</v>
      </c>
      <c r="F10078"/>
      <c r="G10078" t="s">
        <v>10773</v>
      </c>
    </row>
    <row r="10079" spans="2:7" ht="18" x14ac:dyDescent="0.35">
      <c r="B10079" t="s">
        <v>6</v>
      </c>
      <c r="C10079" t="s">
        <v>7</v>
      </c>
      <c r="D10079" t="s">
        <v>10084</v>
      </c>
      <c r="E10079" t="s">
        <v>10764</v>
      </c>
      <c r="F10079" t="s">
        <v>10767</v>
      </c>
      <c r="G10079" t="s">
        <v>10768</v>
      </c>
    </row>
    <row r="10080" spans="2:7" ht="18" x14ac:dyDescent="0.35">
      <c r="B10080" t="s">
        <v>6</v>
      </c>
      <c r="C10080" t="s">
        <v>8</v>
      </c>
      <c r="D10080" t="s">
        <v>10085</v>
      </c>
      <c r="E10080" t="s">
        <v>10758</v>
      </c>
      <c r="F10080"/>
      <c r="G10080" t="s">
        <v>10774</v>
      </c>
    </row>
    <row r="10081" spans="2:7" ht="18" x14ac:dyDescent="0.35">
      <c r="B10081" t="s">
        <v>6</v>
      </c>
      <c r="C10081" t="s">
        <v>8</v>
      </c>
      <c r="D10081" t="s">
        <v>10086</v>
      </c>
      <c r="E10081" t="s">
        <v>10766</v>
      </c>
      <c r="F10081"/>
      <c r="G10081"/>
    </row>
    <row r="10082" spans="2:7" ht="18" x14ac:dyDescent="0.35">
      <c r="B10082" t="s">
        <v>6</v>
      </c>
      <c r="C10082" t="s">
        <v>8</v>
      </c>
      <c r="D10082" t="s">
        <v>10087</v>
      </c>
      <c r="E10082" t="s">
        <v>10761</v>
      </c>
      <c r="F10082"/>
      <c r="G10082"/>
    </row>
    <row r="10083" spans="2:7" ht="18" x14ac:dyDescent="0.35">
      <c r="B10083" t="s">
        <v>6</v>
      </c>
      <c r="C10083" t="s">
        <v>7</v>
      </c>
      <c r="D10083" t="s">
        <v>10088</v>
      </c>
      <c r="E10083" t="s">
        <v>10764</v>
      </c>
      <c r="F10083" t="s">
        <v>10767</v>
      </c>
      <c r="G10083" t="s">
        <v>10767</v>
      </c>
    </row>
    <row r="10084" spans="2:7" ht="18" x14ac:dyDescent="0.35">
      <c r="B10084" t="s">
        <v>6</v>
      </c>
      <c r="C10084" t="s">
        <v>8</v>
      </c>
      <c r="D10084" t="s">
        <v>10089</v>
      </c>
      <c r="E10084" t="s">
        <v>10760</v>
      </c>
      <c r="F10084"/>
      <c r="G10084" t="s">
        <v>10773</v>
      </c>
    </row>
    <row r="10085" spans="2:7" ht="18" x14ac:dyDescent="0.35">
      <c r="B10085" t="s">
        <v>6</v>
      </c>
      <c r="C10085" t="s">
        <v>8</v>
      </c>
      <c r="D10085" t="s">
        <v>10090</v>
      </c>
      <c r="E10085" t="s">
        <v>10762</v>
      </c>
      <c r="F10085"/>
      <c r="G10085" t="s">
        <v>10773</v>
      </c>
    </row>
    <row r="10086" spans="2:7" ht="18" x14ac:dyDescent="0.35">
      <c r="B10086" t="s">
        <v>6</v>
      </c>
      <c r="C10086" t="s">
        <v>8</v>
      </c>
      <c r="D10086" t="s">
        <v>10091</v>
      </c>
      <c r="E10086" t="s">
        <v>10759</v>
      </c>
      <c r="F10086"/>
      <c r="G10086" t="s">
        <v>10767</v>
      </c>
    </row>
    <row r="10087" spans="2:7" ht="18" x14ac:dyDescent="0.35">
      <c r="B10087" t="s">
        <v>6</v>
      </c>
      <c r="C10087" t="s">
        <v>8</v>
      </c>
      <c r="D10087" t="s">
        <v>10092</v>
      </c>
      <c r="E10087" t="s">
        <v>10761</v>
      </c>
      <c r="F10087"/>
      <c r="G10087" t="s">
        <v>10767</v>
      </c>
    </row>
    <row r="10088" spans="2:7" ht="18" x14ac:dyDescent="0.35">
      <c r="B10088" t="s">
        <v>6</v>
      </c>
      <c r="C10088" t="s">
        <v>7</v>
      </c>
      <c r="D10088" t="s">
        <v>10093</v>
      </c>
      <c r="E10088" t="s">
        <v>10764</v>
      </c>
      <c r="F10088" t="s">
        <v>10770</v>
      </c>
      <c r="G10088" t="s">
        <v>10770</v>
      </c>
    </row>
    <row r="10089" spans="2:7" ht="18" x14ac:dyDescent="0.35">
      <c r="B10089" t="s">
        <v>6</v>
      </c>
      <c r="C10089" t="s">
        <v>8</v>
      </c>
      <c r="D10089" t="s">
        <v>10094</v>
      </c>
      <c r="E10089" t="s">
        <v>10766</v>
      </c>
      <c r="F10089"/>
      <c r="G10089"/>
    </row>
    <row r="10090" spans="2:7" ht="18" x14ac:dyDescent="0.35">
      <c r="B10090" t="s">
        <v>6</v>
      </c>
      <c r="C10090" t="s">
        <v>8</v>
      </c>
      <c r="D10090" t="s">
        <v>10095</v>
      </c>
      <c r="E10090" t="s">
        <v>10760</v>
      </c>
      <c r="F10090"/>
      <c r="G10090"/>
    </row>
    <row r="10091" spans="2:7" ht="18" x14ac:dyDescent="0.35">
      <c r="B10091" t="s">
        <v>6</v>
      </c>
      <c r="C10091" t="s">
        <v>7</v>
      </c>
      <c r="D10091" t="s">
        <v>10096</v>
      </c>
      <c r="E10091" t="s">
        <v>10761</v>
      </c>
      <c r="F10091" t="s">
        <v>10767</v>
      </c>
      <c r="G10091" t="s">
        <v>10767</v>
      </c>
    </row>
    <row r="10092" spans="2:7" ht="18" x14ac:dyDescent="0.35">
      <c r="B10092" t="s">
        <v>6</v>
      </c>
      <c r="C10092" t="s">
        <v>8</v>
      </c>
      <c r="D10092" t="s">
        <v>10097</v>
      </c>
      <c r="E10092" t="s">
        <v>10760</v>
      </c>
      <c r="F10092"/>
      <c r="G10092" t="s">
        <v>10773</v>
      </c>
    </row>
    <row r="10093" spans="2:7" ht="18" x14ac:dyDescent="0.35">
      <c r="B10093" t="s">
        <v>6</v>
      </c>
      <c r="C10093" t="s">
        <v>8</v>
      </c>
      <c r="D10093" t="s">
        <v>10098</v>
      </c>
      <c r="E10093" t="s">
        <v>10763</v>
      </c>
      <c r="F10093"/>
      <c r="G10093" t="s">
        <v>10773</v>
      </c>
    </row>
    <row r="10094" spans="2:7" ht="18" x14ac:dyDescent="0.35">
      <c r="B10094" t="s">
        <v>6</v>
      </c>
      <c r="C10094" t="s">
        <v>8</v>
      </c>
      <c r="D10094" t="s">
        <v>10099</v>
      </c>
      <c r="E10094" t="s">
        <v>10759</v>
      </c>
      <c r="F10094"/>
      <c r="G10094" t="s">
        <v>10773</v>
      </c>
    </row>
    <row r="10095" spans="2:7" ht="18" x14ac:dyDescent="0.35">
      <c r="B10095" t="s">
        <v>6</v>
      </c>
      <c r="C10095" t="s">
        <v>7</v>
      </c>
      <c r="D10095" t="s">
        <v>10100</v>
      </c>
      <c r="E10095" t="s">
        <v>10765</v>
      </c>
      <c r="F10095" t="s">
        <v>10769</v>
      </c>
      <c r="G10095" t="s">
        <v>10767</v>
      </c>
    </row>
    <row r="10096" spans="2:7" ht="18" x14ac:dyDescent="0.35">
      <c r="B10096" t="s">
        <v>6</v>
      </c>
      <c r="C10096" t="s">
        <v>7</v>
      </c>
      <c r="D10096" t="s">
        <v>10101</v>
      </c>
      <c r="E10096" t="s">
        <v>10763</v>
      </c>
      <c r="F10096" t="s">
        <v>10768</v>
      </c>
      <c r="G10096" t="s">
        <v>10770</v>
      </c>
    </row>
    <row r="10097" spans="2:7" ht="18" x14ac:dyDescent="0.35">
      <c r="B10097" t="s">
        <v>6</v>
      </c>
      <c r="C10097" t="s">
        <v>8</v>
      </c>
      <c r="D10097" t="s">
        <v>10102</v>
      </c>
      <c r="E10097" t="s">
        <v>10759</v>
      </c>
      <c r="F10097"/>
      <c r="G10097" t="s">
        <v>10773</v>
      </c>
    </row>
    <row r="10098" spans="2:7" ht="18" x14ac:dyDescent="0.35">
      <c r="B10098" t="s">
        <v>6</v>
      </c>
      <c r="C10098" t="s">
        <v>8</v>
      </c>
      <c r="D10098" t="s">
        <v>10103</v>
      </c>
      <c r="E10098" t="s">
        <v>10765</v>
      </c>
      <c r="F10098"/>
      <c r="G10098" t="s">
        <v>10774</v>
      </c>
    </row>
    <row r="10099" spans="2:7" ht="18" x14ac:dyDescent="0.35">
      <c r="B10099" t="s">
        <v>6</v>
      </c>
      <c r="C10099" t="s">
        <v>7</v>
      </c>
      <c r="D10099" t="s">
        <v>10104</v>
      </c>
      <c r="E10099" t="s">
        <v>10759</v>
      </c>
      <c r="F10099" t="s">
        <v>10767</v>
      </c>
      <c r="G10099" t="s">
        <v>10767</v>
      </c>
    </row>
    <row r="10100" spans="2:7" ht="18" x14ac:dyDescent="0.35">
      <c r="B10100" t="s">
        <v>6</v>
      </c>
      <c r="C10100" t="s">
        <v>8</v>
      </c>
      <c r="D10100" t="s">
        <v>10105</v>
      </c>
      <c r="E10100" t="s">
        <v>10766</v>
      </c>
      <c r="F10100"/>
      <c r="G10100"/>
    </row>
    <row r="10101" spans="2:7" ht="18" x14ac:dyDescent="0.35">
      <c r="B10101" t="s">
        <v>6</v>
      </c>
      <c r="C10101" t="s">
        <v>8</v>
      </c>
      <c r="D10101" t="s">
        <v>10106</v>
      </c>
      <c r="E10101" t="s">
        <v>10760</v>
      </c>
      <c r="F10101"/>
      <c r="G10101" t="s">
        <v>10773</v>
      </c>
    </row>
    <row r="10102" spans="2:7" ht="18" x14ac:dyDescent="0.35">
      <c r="B10102" t="s">
        <v>6</v>
      </c>
      <c r="C10102" t="s">
        <v>8</v>
      </c>
      <c r="D10102" t="s">
        <v>10107</v>
      </c>
      <c r="E10102" t="s">
        <v>10764</v>
      </c>
      <c r="F10102"/>
      <c r="G10102" t="s">
        <v>10774</v>
      </c>
    </row>
    <row r="10103" spans="2:7" ht="18" x14ac:dyDescent="0.35">
      <c r="B10103" t="s">
        <v>6</v>
      </c>
      <c r="C10103" t="s">
        <v>7</v>
      </c>
      <c r="D10103" t="s">
        <v>10108</v>
      </c>
      <c r="E10103" t="s">
        <v>10764</v>
      </c>
      <c r="F10103" t="s">
        <v>10769</v>
      </c>
      <c r="G10103"/>
    </row>
    <row r="10104" spans="2:7" ht="18" x14ac:dyDescent="0.35">
      <c r="B10104" t="s">
        <v>6</v>
      </c>
      <c r="C10104" t="s">
        <v>8</v>
      </c>
      <c r="D10104" t="s">
        <v>10109</v>
      </c>
      <c r="E10104" t="s">
        <v>10760</v>
      </c>
      <c r="F10104"/>
      <c r="G10104" t="s">
        <v>10767</v>
      </c>
    </row>
    <row r="10105" spans="2:7" ht="18" x14ac:dyDescent="0.35">
      <c r="B10105" t="s">
        <v>6</v>
      </c>
      <c r="C10105" t="s">
        <v>8</v>
      </c>
      <c r="D10105" t="s">
        <v>10110</v>
      </c>
      <c r="E10105" t="s">
        <v>10764</v>
      </c>
      <c r="F10105"/>
      <c r="G10105" t="s">
        <v>10774</v>
      </c>
    </row>
    <row r="10106" spans="2:7" ht="18" x14ac:dyDescent="0.35">
      <c r="B10106" t="s">
        <v>6</v>
      </c>
      <c r="C10106" t="s">
        <v>8</v>
      </c>
      <c r="D10106" t="s">
        <v>10111</v>
      </c>
      <c r="E10106" t="s">
        <v>10759</v>
      </c>
      <c r="F10106"/>
      <c r="G10106" t="s">
        <v>10774</v>
      </c>
    </row>
    <row r="10107" spans="2:7" ht="18" x14ac:dyDescent="0.35">
      <c r="B10107" t="s">
        <v>6</v>
      </c>
      <c r="C10107" t="s">
        <v>8</v>
      </c>
      <c r="D10107" t="s">
        <v>10112</v>
      </c>
      <c r="E10107" t="s">
        <v>10760</v>
      </c>
      <c r="F10107"/>
      <c r="G10107" t="s">
        <v>10774</v>
      </c>
    </row>
    <row r="10108" spans="2:7" ht="18" x14ac:dyDescent="0.35">
      <c r="B10108" t="s">
        <v>6</v>
      </c>
      <c r="C10108" t="s">
        <v>8</v>
      </c>
      <c r="D10108" t="s">
        <v>10113</v>
      </c>
      <c r="E10108" t="s">
        <v>10765</v>
      </c>
      <c r="F10108"/>
      <c r="G10108" t="s">
        <v>10774</v>
      </c>
    </row>
    <row r="10109" spans="2:7" ht="18" x14ac:dyDescent="0.35">
      <c r="B10109" t="s">
        <v>6</v>
      </c>
      <c r="C10109" t="s">
        <v>8</v>
      </c>
      <c r="D10109" t="s">
        <v>10114</v>
      </c>
      <c r="E10109" t="s">
        <v>10760</v>
      </c>
      <c r="F10109"/>
      <c r="G10109" t="s">
        <v>10767</v>
      </c>
    </row>
    <row r="10110" spans="2:7" ht="18" x14ac:dyDescent="0.35">
      <c r="B10110" t="s">
        <v>6</v>
      </c>
      <c r="C10110" t="s">
        <v>8</v>
      </c>
      <c r="D10110" t="s">
        <v>10115</v>
      </c>
      <c r="E10110" t="s">
        <v>10759</v>
      </c>
      <c r="F10110"/>
      <c r="G10110"/>
    </row>
    <row r="10111" spans="2:7" ht="18" x14ac:dyDescent="0.35">
      <c r="B10111" t="s">
        <v>6</v>
      </c>
      <c r="C10111" t="s">
        <v>8</v>
      </c>
      <c r="D10111" t="s">
        <v>10116</v>
      </c>
      <c r="E10111" t="s">
        <v>10760</v>
      </c>
      <c r="F10111"/>
      <c r="G10111"/>
    </row>
    <row r="10112" spans="2:7" ht="18" x14ac:dyDescent="0.35">
      <c r="B10112" t="s">
        <v>6</v>
      </c>
      <c r="C10112" t="s">
        <v>7</v>
      </c>
      <c r="D10112" t="s">
        <v>10117</v>
      </c>
      <c r="E10112" t="s">
        <v>10759</v>
      </c>
      <c r="F10112" t="s">
        <v>10768</v>
      </c>
      <c r="G10112"/>
    </row>
    <row r="10113" spans="2:7" ht="18" x14ac:dyDescent="0.35">
      <c r="B10113" t="s">
        <v>6</v>
      </c>
      <c r="C10113" t="s">
        <v>8</v>
      </c>
      <c r="D10113" t="s">
        <v>10118</v>
      </c>
      <c r="E10113" t="s">
        <v>10760</v>
      </c>
      <c r="F10113"/>
      <c r="G10113"/>
    </row>
    <row r="10114" spans="2:7" ht="18" x14ac:dyDescent="0.35">
      <c r="B10114" t="s">
        <v>6</v>
      </c>
      <c r="C10114" t="s">
        <v>8</v>
      </c>
      <c r="D10114" t="s">
        <v>10119</v>
      </c>
      <c r="E10114" t="s">
        <v>10761</v>
      </c>
      <c r="F10114"/>
      <c r="G10114"/>
    </row>
    <row r="10115" spans="2:7" ht="18" x14ac:dyDescent="0.35">
      <c r="B10115" t="s">
        <v>6</v>
      </c>
      <c r="C10115" t="s">
        <v>7</v>
      </c>
      <c r="D10115" t="s">
        <v>10120</v>
      </c>
      <c r="E10115" t="s">
        <v>10766</v>
      </c>
      <c r="F10115" t="s">
        <v>10769</v>
      </c>
      <c r="G10115"/>
    </row>
    <row r="10116" spans="2:7" ht="18" x14ac:dyDescent="0.35">
      <c r="B10116" t="s">
        <v>6</v>
      </c>
      <c r="C10116" t="s">
        <v>8</v>
      </c>
      <c r="D10116" t="s">
        <v>10121</v>
      </c>
      <c r="E10116" t="s">
        <v>10760</v>
      </c>
      <c r="F10116"/>
      <c r="G10116"/>
    </row>
    <row r="10117" spans="2:7" ht="18" x14ac:dyDescent="0.35">
      <c r="B10117" t="s">
        <v>6</v>
      </c>
      <c r="C10117" t="s">
        <v>8</v>
      </c>
      <c r="D10117" t="s">
        <v>10122</v>
      </c>
      <c r="E10117" t="s">
        <v>10764</v>
      </c>
      <c r="F10117"/>
      <c r="G10117"/>
    </row>
    <row r="10118" spans="2:7" ht="18" x14ac:dyDescent="0.35">
      <c r="B10118" t="s">
        <v>6</v>
      </c>
      <c r="C10118" t="s">
        <v>8</v>
      </c>
      <c r="D10118" t="s">
        <v>10123</v>
      </c>
      <c r="E10118" t="s">
        <v>10761</v>
      </c>
      <c r="F10118"/>
      <c r="G10118"/>
    </row>
    <row r="10119" spans="2:7" ht="18" x14ac:dyDescent="0.35">
      <c r="B10119" t="s">
        <v>6</v>
      </c>
      <c r="C10119" t="s">
        <v>8</v>
      </c>
      <c r="D10119" t="s">
        <v>10124</v>
      </c>
      <c r="E10119" t="s">
        <v>10763</v>
      </c>
      <c r="F10119"/>
      <c r="G10119"/>
    </row>
    <row r="10120" spans="2:7" ht="18" x14ac:dyDescent="0.35">
      <c r="B10120" t="s">
        <v>6</v>
      </c>
      <c r="C10120" t="s">
        <v>8</v>
      </c>
      <c r="D10120" t="s">
        <v>10125</v>
      </c>
      <c r="E10120" t="s">
        <v>10764</v>
      </c>
      <c r="F10120"/>
      <c r="G10120"/>
    </row>
    <row r="10121" spans="2:7" ht="18" x14ac:dyDescent="0.35">
      <c r="B10121" t="s">
        <v>6</v>
      </c>
      <c r="C10121" t="s">
        <v>8</v>
      </c>
      <c r="D10121" t="s">
        <v>10126</v>
      </c>
      <c r="E10121" t="s">
        <v>10763</v>
      </c>
      <c r="F10121"/>
      <c r="G10121"/>
    </row>
    <row r="10122" spans="2:7" ht="18" x14ac:dyDescent="0.35">
      <c r="B10122" t="s">
        <v>6</v>
      </c>
      <c r="C10122" t="s">
        <v>7</v>
      </c>
      <c r="D10122" t="s">
        <v>10127</v>
      </c>
      <c r="E10122" t="s">
        <v>10762</v>
      </c>
      <c r="F10122" t="s">
        <v>10767</v>
      </c>
      <c r="G10122"/>
    </row>
    <row r="10123" spans="2:7" ht="18" x14ac:dyDescent="0.35">
      <c r="B10123" t="s">
        <v>6</v>
      </c>
      <c r="C10123" t="s">
        <v>8</v>
      </c>
      <c r="D10123" t="s">
        <v>10128</v>
      </c>
      <c r="E10123" t="s">
        <v>10766</v>
      </c>
      <c r="F10123"/>
      <c r="G10123"/>
    </row>
    <row r="10124" spans="2:7" ht="18" x14ac:dyDescent="0.35">
      <c r="B10124" t="s">
        <v>6</v>
      </c>
      <c r="C10124" t="s">
        <v>8</v>
      </c>
      <c r="D10124" t="s">
        <v>10129</v>
      </c>
      <c r="E10124" t="s">
        <v>10764</v>
      </c>
      <c r="F10124"/>
      <c r="G10124"/>
    </row>
    <row r="10125" spans="2:7" ht="18" x14ac:dyDescent="0.35">
      <c r="B10125" t="s">
        <v>6</v>
      </c>
      <c r="C10125" t="s">
        <v>7</v>
      </c>
      <c r="D10125" t="s">
        <v>10130</v>
      </c>
      <c r="E10125" t="s">
        <v>10762</v>
      </c>
      <c r="F10125" t="s">
        <v>10767</v>
      </c>
      <c r="G10125"/>
    </row>
    <row r="10126" spans="2:7" ht="18" x14ac:dyDescent="0.35">
      <c r="B10126" t="s">
        <v>6</v>
      </c>
      <c r="C10126" t="s">
        <v>8</v>
      </c>
      <c r="D10126" t="s">
        <v>10131</v>
      </c>
      <c r="E10126" t="s">
        <v>10760</v>
      </c>
      <c r="F10126"/>
      <c r="G10126"/>
    </row>
    <row r="10127" spans="2:7" ht="18" x14ac:dyDescent="0.35">
      <c r="B10127" t="s">
        <v>6</v>
      </c>
      <c r="C10127" t="s">
        <v>8</v>
      </c>
      <c r="D10127" t="s">
        <v>10132</v>
      </c>
      <c r="E10127" t="s">
        <v>10765</v>
      </c>
      <c r="F10127"/>
      <c r="G10127"/>
    </row>
    <row r="10128" spans="2:7" ht="18" x14ac:dyDescent="0.35">
      <c r="B10128" t="s">
        <v>6</v>
      </c>
      <c r="C10128" t="s">
        <v>7</v>
      </c>
      <c r="D10128" t="s">
        <v>10133</v>
      </c>
      <c r="E10128" t="s">
        <v>10758</v>
      </c>
      <c r="F10128" t="s">
        <v>10767</v>
      </c>
      <c r="G10128"/>
    </row>
    <row r="10129" spans="2:7" ht="18" x14ac:dyDescent="0.35">
      <c r="B10129" t="s">
        <v>6</v>
      </c>
      <c r="C10129" t="s">
        <v>7</v>
      </c>
      <c r="D10129" t="s">
        <v>10134</v>
      </c>
      <c r="E10129" t="s">
        <v>10766</v>
      </c>
      <c r="F10129" t="s">
        <v>10767</v>
      </c>
      <c r="G10129"/>
    </row>
    <row r="10130" spans="2:7" ht="18" x14ac:dyDescent="0.35">
      <c r="B10130" t="s">
        <v>6</v>
      </c>
      <c r="C10130" t="s">
        <v>8</v>
      </c>
      <c r="D10130" t="s">
        <v>10135</v>
      </c>
      <c r="E10130" t="s">
        <v>10760</v>
      </c>
      <c r="F10130"/>
      <c r="G10130"/>
    </row>
    <row r="10131" spans="2:7" ht="18" x14ac:dyDescent="0.35">
      <c r="B10131" t="s">
        <v>6</v>
      </c>
      <c r="C10131" t="s">
        <v>8</v>
      </c>
      <c r="D10131" t="s">
        <v>10136</v>
      </c>
      <c r="E10131" t="s">
        <v>10760</v>
      </c>
      <c r="F10131"/>
      <c r="G10131"/>
    </row>
    <row r="10132" spans="2:7" ht="18" x14ac:dyDescent="0.35">
      <c r="B10132" t="s">
        <v>6</v>
      </c>
      <c r="C10132" t="s">
        <v>8</v>
      </c>
      <c r="D10132" t="s">
        <v>10137</v>
      </c>
      <c r="E10132" t="s">
        <v>10766</v>
      </c>
      <c r="F10132"/>
      <c r="G10132"/>
    </row>
    <row r="10133" spans="2:7" ht="18" x14ac:dyDescent="0.35">
      <c r="B10133" t="s">
        <v>6</v>
      </c>
      <c r="C10133" t="s">
        <v>8</v>
      </c>
      <c r="D10133" t="s">
        <v>10138</v>
      </c>
      <c r="E10133" t="s">
        <v>10760</v>
      </c>
      <c r="F10133"/>
      <c r="G10133"/>
    </row>
    <row r="10134" spans="2:7" ht="18" x14ac:dyDescent="0.35">
      <c r="B10134" t="s">
        <v>6</v>
      </c>
      <c r="C10134" t="s">
        <v>8</v>
      </c>
      <c r="D10134" t="s">
        <v>10139</v>
      </c>
      <c r="E10134" t="s">
        <v>10760</v>
      </c>
      <c r="F10134"/>
      <c r="G10134"/>
    </row>
    <row r="10135" spans="2:7" ht="18" x14ac:dyDescent="0.35">
      <c r="B10135" t="s">
        <v>6</v>
      </c>
      <c r="C10135" t="s">
        <v>8</v>
      </c>
      <c r="D10135" t="s">
        <v>10140</v>
      </c>
      <c r="E10135" t="s">
        <v>10760</v>
      </c>
      <c r="F10135"/>
      <c r="G10135"/>
    </row>
    <row r="10136" spans="2:7" ht="18" x14ac:dyDescent="0.35">
      <c r="B10136" t="s">
        <v>6</v>
      </c>
      <c r="C10136" t="s">
        <v>8</v>
      </c>
      <c r="D10136" t="s">
        <v>10141</v>
      </c>
      <c r="E10136" t="s">
        <v>10760</v>
      </c>
      <c r="F10136"/>
      <c r="G10136"/>
    </row>
    <row r="10137" spans="2:7" ht="18" x14ac:dyDescent="0.35">
      <c r="B10137" t="s">
        <v>6</v>
      </c>
      <c r="C10137" t="s">
        <v>7</v>
      </c>
      <c r="D10137" t="s">
        <v>10142</v>
      </c>
      <c r="E10137" t="s">
        <v>10763</v>
      </c>
      <c r="F10137" t="s">
        <v>10769</v>
      </c>
      <c r="G10137"/>
    </row>
    <row r="10138" spans="2:7" ht="18" x14ac:dyDescent="0.35">
      <c r="B10138" t="s">
        <v>6</v>
      </c>
      <c r="C10138" t="s">
        <v>8</v>
      </c>
      <c r="D10138" t="s">
        <v>10143</v>
      </c>
      <c r="E10138" t="s">
        <v>10762</v>
      </c>
      <c r="F10138"/>
      <c r="G10138"/>
    </row>
    <row r="10139" spans="2:7" ht="18" x14ac:dyDescent="0.35">
      <c r="B10139" t="s">
        <v>6</v>
      </c>
      <c r="C10139" t="s">
        <v>8</v>
      </c>
      <c r="D10139" t="s">
        <v>10144</v>
      </c>
      <c r="E10139" t="s">
        <v>10764</v>
      </c>
      <c r="F10139"/>
      <c r="G10139"/>
    </row>
    <row r="10140" spans="2:7" ht="18" x14ac:dyDescent="0.35">
      <c r="B10140" t="s">
        <v>6</v>
      </c>
      <c r="C10140" t="s">
        <v>7</v>
      </c>
      <c r="D10140" t="s">
        <v>10145</v>
      </c>
      <c r="E10140" t="s">
        <v>10759</v>
      </c>
      <c r="F10140" t="s">
        <v>10767</v>
      </c>
      <c r="G10140"/>
    </row>
    <row r="10141" spans="2:7" ht="18" x14ac:dyDescent="0.35">
      <c r="B10141" t="s">
        <v>6</v>
      </c>
      <c r="C10141" t="s">
        <v>7</v>
      </c>
      <c r="D10141" t="s">
        <v>10146</v>
      </c>
      <c r="E10141" t="s">
        <v>10759</v>
      </c>
      <c r="F10141" t="s">
        <v>10767</v>
      </c>
      <c r="G10141"/>
    </row>
    <row r="10142" spans="2:7" ht="18" x14ac:dyDescent="0.35">
      <c r="B10142" t="s">
        <v>6</v>
      </c>
      <c r="C10142" t="s">
        <v>8</v>
      </c>
      <c r="D10142" t="s">
        <v>10147</v>
      </c>
      <c r="E10142" t="s">
        <v>10766</v>
      </c>
      <c r="F10142"/>
      <c r="G10142"/>
    </row>
    <row r="10143" spans="2:7" ht="18" x14ac:dyDescent="0.35">
      <c r="B10143" t="s">
        <v>6</v>
      </c>
      <c r="C10143" t="s">
        <v>8</v>
      </c>
      <c r="D10143" t="s">
        <v>10148</v>
      </c>
      <c r="E10143" t="s">
        <v>10762</v>
      </c>
      <c r="F10143"/>
      <c r="G10143"/>
    </row>
    <row r="10144" spans="2:7" ht="18" x14ac:dyDescent="0.35">
      <c r="B10144" t="s">
        <v>6</v>
      </c>
      <c r="C10144" t="s">
        <v>8</v>
      </c>
      <c r="D10144" t="s">
        <v>10149</v>
      </c>
      <c r="E10144" t="s">
        <v>10759</v>
      </c>
      <c r="F10144"/>
      <c r="G10144"/>
    </row>
    <row r="10145" spans="2:7" ht="18" x14ac:dyDescent="0.35">
      <c r="B10145" t="s">
        <v>6</v>
      </c>
      <c r="C10145" t="s">
        <v>8</v>
      </c>
      <c r="D10145" t="s">
        <v>10150</v>
      </c>
      <c r="E10145" t="s">
        <v>10764</v>
      </c>
      <c r="F10145"/>
      <c r="G10145"/>
    </row>
    <row r="10146" spans="2:7" ht="18" x14ac:dyDescent="0.35">
      <c r="B10146" t="s">
        <v>6</v>
      </c>
      <c r="C10146" t="s">
        <v>8</v>
      </c>
      <c r="D10146" t="s">
        <v>10151</v>
      </c>
      <c r="E10146" t="s">
        <v>10760</v>
      </c>
      <c r="F10146"/>
      <c r="G10146"/>
    </row>
    <row r="10147" spans="2:7" ht="18" x14ac:dyDescent="0.35">
      <c r="B10147" t="s">
        <v>6</v>
      </c>
      <c r="C10147" t="s">
        <v>8</v>
      </c>
      <c r="D10147" t="s">
        <v>10152</v>
      </c>
      <c r="E10147" t="s">
        <v>10764</v>
      </c>
      <c r="F10147"/>
      <c r="G10147"/>
    </row>
    <row r="10148" spans="2:7" ht="18" x14ac:dyDescent="0.35">
      <c r="B10148" t="s">
        <v>6</v>
      </c>
      <c r="C10148" t="s">
        <v>8</v>
      </c>
      <c r="D10148" t="s">
        <v>10153</v>
      </c>
      <c r="E10148" t="s">
        <v>10765</v>
      </c>
      <c r="F10148"/>
      <c r="G10148"/>
    </row>
    <row r="10149" spans="2:7" ht="18" x14ac:dyDescent="0.35">
      <c r="B10149" t="s">
        <v>6</v>
      </c>
      <c r="C10149" t="s">
        <v>8</v>
      </c>
      <c r="D10149" t="s">
        <v>10154</v>
      </c>
      <c r="E10149" t="s">
        <v>10764</v>
      </c>
      <c r="F10149"/>
      <c r="G10149"/>
    </row>
    <row r="10150" spans="2:7" ht="18" x14ac:dyDescent="0.35">
      <c r="B10150" t="s">
        <v>6</v>
      </c>
      <c r="C10150" t="s">
        <v>7</v>
      </c>
      <c r="D10150" t="s">
        <v>10155</v>
      </c>
      <c r="E10150" t="s">
        <v>10760</v>
      </c>
      <c r="F10150" t="s">
        <v>10767</v>
      </c>
      <c r="G10150"/>
    </row>
    <row r="10151" spans="2:7" ht="18" x14ac:dyDescent="0.35">
      <c r="B10151" t="s">
        <v>6</v>
      </c>
      <c r="C10151" t="s">
        <v>8</v>
      </c>
      <c r="D10151" t="s">
        <v>10156</v>
      </c>
      <c r="E10151" t="s">
        <v>10760</v>
      </c>
      <c r="F10151"/>
      <c r="G10151"/>
    </row>
    <row r="10152" spans="2:7" ht="18" x14ac:dyDescent="0.35">
      <c r="B10152" t="s">
        <v>6</v>
      </c>
      <c r="C10152" t="s">
        <v>8</v>
      </c>
      <c r="D10152" t="s">
        <v>10157</v>
      </c>
      <c r="E10152" t="s">
        <v>10760</v>
      </c>
      <c r="F10152"/>
      <c r="G10152"/>
    </row>
    <row r="10153" spans="2:7" ht="18" x14ac:dyDescent="0.35">
      <c r="B10153" t="s">
        <v>6</v>
      </c>
      <c r="C10153" t="s">
        <v>8</v>
      </c>
      <c r="D10153" t="s">
        <v>10158</v>
      </c>
      <c r="E10153" t="s">
        <v>10762</v>
      </c>
      <c r="F10153"/>
      <c r="G10153"/>
    </row>
    <row r="10154" spans="2:7" ht="18" x14ac:dyDescent="0.35">
      <c r="B10154" t="s">
        <v>6</v>
      </c>
      <c r="C10154" t="s">
        <v>8</v>
      </c>
      <c r="D10154" t="s">
        <v>10159</v>
      </c>
      <c r="E10154" t="s">
        <v>10758</v>
      </c>
      <c r="F10154"/>
      <c r="G10154"/>
    </row>
    <row r="10155" spans="2:7" ht="18" x14ac:dyDescent="0.35">
      <c r="B10155" t="s">
        <v>6</v>
      </c>
      <c r="C10155" t="s">
        <v>8</v>
      </c>
      <c r="D10155" t="s">
        <v>10160</v>
      </c>
      <c r="E10155" t="s">
        <v>10761</v>
      </c>
      <c r="F10155"/>
      <c r="G10155"/>
    </row>
    <row r="10156" spans="2:7" ht="18" x14ac:dyDescent="0.35">
      <c r="B10156" t="s">
        <v>6</v>
      </c>
      <c r="C10156" t="s">
        <v>8</v>
      </c>
      <c r="D10156" t="s">
        <v>10161</v>
      </c>
      <c r="E10156" t="s">
        <v>10764</v>
      </c>
      <c r="F10156"/>
      <c r="G10156"/>
    </row>
    <row r="10157" spans="2:7" ht="18" x14ac:dyDescent="0.35">
      <c r="B10157" t="s">
        <v>6</v>
      </c>
      <c r="C10157" t="s">
        <v>7</v>
      </c>
      <c r="D10157" t="s">
        <v>10162</v>
      </c>
      <c r="E10157" t="s">
        <v>10763</v>
      </c>
      <c r="F10157" t="s">
        <v>10769</v>
      </c>
      <c r="G10157"/>
    </row>
    <row r="10158" spans="2:7" ht="18" x14ac:dyDescent="0.35">
      <c r="B10158" t="s">
        <v>6</v>
      </c>
      <c r="C10158" t="s">
        <v>8</v>
      </c>
      <c r="D10158" t="s">
        <v>10163</v>
      </c>
      <c r="E10158" t="s">
        <v>10761</v>
      </c>
      <c r="F10158"/>
      <c r="G10158"/>
    </row>
    <row r="10159" spans="2:7" ht="18" x14ac:dyDescent="0.35">
      <c r="B10159" t="s">
        <v>6</v>
      </c>
      <c r="C10159" t="s">
        <v>8</v>
      </c>
      <c r="D10159" t="s">
        <v>10164</v>
      </c>
      <c r="E10159" t="s">
        <v>10761</v>
      </c>
      <c r="F10159"/>
      <c r="G10159"/>
    </row>
    <row r="10160" spans="2:7" ht="18" x14ac:dyDescent="0.35">
      <c r="B10160" t="s">
        <v>6</v>
      </c>
      <c r="C10160" t="s">
        <v>7</v>
      </c>
      <c r="D10160" t="s">
        <v>10165</v>
      </c>
      <c r="E10160" t="s">
        <v>10760</v>
      </c>
      <c r="F10160" t="s">
        <v>10767</v>
      </c>
      <c r="G10160"/>
    </row>
    <row r="10161" spans="2:7" ht="18" x14ac:dyDescent="0.35">
      <c r="B10161" t="s">
        <v>6</v>
      </c>
      <c r="C10161" t="s">
        <v>8</v>
      </c>
      <c r="D10161" t="s">
        <v>10166</v>
      </c>
      <c r="E10161" t="s">
        <v>10760</v>
      </c>
      <c r="F10161"/>
      <c r="G10161"/>
    </row>
    <row r="10162" spans="2:7" ht="18" x14ac:dyDescent="0.35">
      <c r="B10162" t="s">
        <v>6</v>
      </c>
      <c r="C10162" t="s">
        <v>8</v>
      </c>
      <c r="D10162" t="s">
        <v>10167</v>
      </c>
      <c r="E10162" t="s">
        <v>10761</v>
      </c>
      <c r="F10162"/>
      <c r="G10162"/>
    </row>
    <row r="10163" spans="2:7" ht="18" x14ac:dyDescent="0.35">
      <c r="B10163" t="s">
        <v>6</v>
      </c>
      <c r="C10163" t="s">
        <v>8</v>
      </c>
      <c r="D10163" t="s">
        <v>10168</v>
      </c>
      <c r="E10163" t="s">
        <v>10760</v>
      </c>
      <c r="F10163"/>
      <c r="G10163"/>
    </row>
    <row r="10164" spans="2:7" ht="18" x14ac:dyDescent="0.35">
      <c r="B10164" t="s">
        <v>6</v>
      </c>
      <c r="C10164" t="s">
        <v>8</v>
      </c>
      <c r="D10164" t="s">
        <v>10169</v>
      </c>
      <c r="E10164" t="s">
        <v>10760</v>
      </c>
      <c r="F10164"/>
      <c r="G10164"/>
    </row>
    <row r="10165" spans="2:7" ht="18" x14ac:dyDescent="0.35">
      <c r="B10165" t="s">
        <v>6</v>
      </c>
      <c r="C10165" t="s">
        <v>8</v>
      </c>
      <c r="D10165" t="s">
        <v>10170</v>
      </c>
      <c r="E10165" t="s">
        <v>10764</v>
      </c>
      <c r="F10165"/>
      <c r="G10165"/>
    </row>
    <row r="10166" spans="2:7" ht="18" x14ac:dyDescent="0.35">
      <c r="B10166" t="s">
        <v>6</v>
      </c>
      <c r="C10166" t="s">
        <v>8</v>
      </c>
      <c r="D10166" t="s">
        <v>10171</v>
      </c>
      <c r="E10166" t="s">
        <v>10759</v>
      </c>
      <c r="F10166"/>
      <c r="G10166"/>
    </row>
    <row r="10167" spans="2:7" ht="18" x14ac:dyDescent="0.35">
      <c r="B10167" t="s">
        <v>6</v>
      </c>
      <c r="C10167" t="s">
        <v>8</v>
      </c>
      <c r="D10167" t="s">
        <v>10172</v>
      </c>
      <c r="E10167" t="s">
        <v>10764</v>
      </c>
      <c r="F10167"/>
      <c r="G10167"/>
    </row>
    <row r="10168" spans="2:7" ht="18" x14ac:dyDescent="0.35">
      <c r="B10168" t="s">
        <v>6</v>
      </c>
      <c r="C10168" t="s">
        <v>8</v>
      </c>
      <c r="D10168" t="s">
        <v>10173</v>
      </c>
      <c r="E10168" t="s">
        <v>10761</v>
      </c>
      <c r="F10168"/>
      <c r="G10168"/>
    </row>
    <row r="10169" spans="2:7" ht="18" x14ac:dyDescent="0.35">
      <c r="B10169" t="s">
        <v>6</v>
      </c>
      <c r="C10169" t="s">
        <v>8</v>
      </c>
      <c r="D10169" t="s">
        <v>10174</v>
      </c>
      <c r="E10169" t="s">
        <v>10762</v>
      </c>
      <c r="F10169"/>
      <c r="G10169"/>
    </row>
    <row r="10170" spans="2:7" ht="18" x14ac:dyDescent="0.35">
      <c r="B10170" t="s">
        <v>6</v>
      </c>
      <c r="C10170" t="s">
        <v>7</v>
      </c>
      <c r="D10170" t="s">
        <v>10175</v>
      </c>
      <c r="E10170" t="s">
        <v>10763</v>
      </c>
      <c r="F10170" t="s">
        <v>10769</v>
      </c>
      <c r="G10170"/>
    </row>
    <row r="10171" spans="2:7" ht="18" x14ac:dyDescent="0.35">
      <c r="B10171" t="s">
        <v>6</v>
      </c>
      <c r="C10171" t="s">
        <v>8</v>
      </c>
      <c r="D10171" t="s">
        <v>10176</v>
      </c>
      <c r="E10171" t="s">
        <v>10760</v>
      </c>
      <c r="F10171"/>
      <c r="G10171"/>
    </row>
    <row r="10172" spans="2:7" ht="18" x14ac:dyDescent="0.35">
      <c r="B10172" t="s">
        <v>6</v>
      </c>
      <c r="C10172" t="s">
        <v>8</v>
      </c>
      <c r="D10172" t="s">
        <v>10177</v>
      </c>
      <c r="E10172" t="s">
        <v>10760</v>
      </c>
      <c r="F10172"/>
      <c r="G10172"/>
    </row>
    <row r="10173" spans="2:7" ht="18" x14ac:dyDescent="0.35">
      <c r="B10173" t="s">
        <v>6</v>
      </c>
      <c r="C10173" t="s">
        <v>8</v>
      </c>
      <c r="D10173" t="s">
        <v>10178</v>
      </c>
      <c r="E10173" t="s">
        <v>10764</v>
      </c>
      <c r="F10173"/>
      <c r="G10173"/>
    </row>
    <row r="10174" spans="2:7" ht="18" x14ac:dyDescent="0.35">
      <c r="B10174" t="s">
        <v>6</v>
      </c>
      <c r="C10174" t="s">
        <v>8</v>
      </c>
      <c r="D10174" t="s">
        <v>10179</v>
      </c>
      <c r="E10174" t="s">
        <v>10760</v>
      </c>
      <c r="F10174"/>
      <c r="G10174"/>
    </row>
    <row r="10175" spans="2:7" ht="18" x14ac:dyDescent="0.35">
      <c r="B10175" t="s">
        <v>6</v>
      </c>
      <c r="C10175" t="s">
        <v>8</v>
      </c>
      <c r="D10175" t="s">
        <v>10180</v>
      </c>
      <c r="E10175" t="s">
        <v>10765</v>
      </c>
      <c r="F10175"/>
      <c r="G10175"/>
    </row>
    <row r="10176" spans="2:7" ht="18" x14ac:dyDescent="0.35">
      <c r="B10176" t="s">
        <v>6</v>
      </c>
      <c r="C10176" t="s">
        <v>8</v>
      </c>
      <c r="D10176" t="s">
        <v>10181</v>
      </c>
      <c r="E10176" t="s">
        <v>10763</v>
      </c>
      <c r="F10176"/>
      <c r="G10176"/>
    </row>
    <row r="10177" spans="2:7" ht="18" x14ac:dyDescent="0.35">
      <c r="B10177" t="s">
        <v>6</v>
      </c>
      <c r="C10177" t="s">
        <v>8</v>
      </c>
      <c r="D10177" t="s">
        <v>10182</v>
      </c>
      <c r="E10177" t="s">
        <v>10764</v>
      </c>
      <c r="F10177"/>
      <c r="G10177"/>
    </row>
    <row r="10178" spans="2:7" ht="18" x14ac:dyDescent="0.35">
      <c r="B10178" t="s">
        <v>6</v>
      </c>
      <c r="C10178" t="s">
        <v>8</v>
      </c>
      <c r="D10178" t="s">
        <v>10183</v>
      </c>
      <c r="E10178" t="s">
        <v>10762</v>
      </c>
      <c r="F10178"/>
      <c r="G10178"/>
    </row>
    <row r="10179" spans="2:7" ht="18" x14ac:dyDescent="0.35">
      <c r="B10179" t="s">
        <v>6</v>
      </c>
      <c r="C10179" t="s">
        <v>7</v>
      </c>
      <c r="D10179" t="s">
        <v>10184</v>
      </c>
      <c r="E10179" t="s">
        <v>10759</v>
      </c>
      <c r="F10179" t="s">
        <v>10767</v>
      </c>
      <c r="G10179"/>
    </row>
    <row r="10180" spans="2:7" ht="18" x14ac:dyDescent="0.35">
      <c r="B10180" t="s">
        <v>6</v>
      </c>
      <c r="C10180" t="s">
        <v>8</v>
      </c>
      <c r="D10180" t="s">
        <v>10185</v>
      </c>
      <c r="E10180" t="s">
        <v>10766</v>
      </c>
      <c r="F10180"/>
      <c r="G10180"/>
    </row>
    <row r="10181" spans="2:7" ht="18" x14ac:dyDescent="0.35">
      <c r="B10181" t="s">
        <v>6</v>
      </c>
      <c r="C10181" t="s">
        <v>8</v>
      </c>
      <c r="D10181" t="s">
        <v>10186</v>
      </c>
      <c r="E10181" t="s">
        <v>10762</v>
      </c>
      <c r="F10181"/>
      <c r="G10181"/>
    </row>
    <row r="10182" spans="2:7" ht="18" x14ac:dyDescent="0.35">
      <c r="B10182" t="s">
        <v>6</v>
      </c>
      <c r="C10182" t="s">
        <v>8</v>
      </c>
      <c r="D10182" t="s">
        <v>10187</v>
      </c>
      <c r="E10182" t="s">
        <v>10760</v>
      </c>
      <c r="F10182"/>
      <c r="G10182"/>
    </row>
    <row r="10183" spans="2:7" ht="18" x14ac:dyDescent="0.35">
      <c r="B10183" t="s">
        <v>6</v>
      </c>
      <c r="C10183" t="s">
        <v>8</v>
      </c>
      <c r="D10183" t="s">
        <v>10188</v>
      </c>
      <c r="E10183" t="s">
        <v>10759</v>
      </c>
      <c r="F10183"/>
      <c r="G10183"/>
    </row>
    <row r="10184" spans="2:7" ht="18" x14ac:dyDescent="0.35">
      <c r="B10184" t="s">
        <v>6</v>
      </c>
      <c r="C10184" t="s">
        <v>8</v>
      </c>
      <c r="D10184" t="s">
        <v>10189</v>
      </c>
      <c r="E10184" t="s">
        <v>10762</v>
      </c>
      <c r="F10184"/>
      <c r="G10184"/>
    </row>
    <row r="10185" spans="2:7" ht="18" x14ac:dyDescent="0.35">
      <c r="B10185" t="s">
        <v>6</v>
      </c>
      <c r="C10185" t="s">
        <v>8</v>
      </c>
      <c r="D10185" t="s">
        <v>10190</v>
      </c>
      <c r="E10185" t="s">
        <v>10762</v>
      </c>
      <c r="F10185"/>
      <c r="G10185"/>
    </row>
    <row r="10186" spans="2:7" ht="18" x14ac:dyDescent="0.35">
      <c r="B10186" t="s">
        <v>6</v>
      </c>
      <c r="C10186" t="s">
        <v>8</v>
      </c>
      <c r="D10186" t="s">
        <v>10191</v>
      </c>
      <c r="E10186" t="s">
        <v>10764</v>
      </c>
      <c r="F10186"/>
      <c r="G10186"/>
    </row>
    <row r="10187" spans="2:7" ht="18" x14ac:dyDescent="0.35">
      <c r="B10187" t="s">
        <v>6</v>
      </c>
      <c r="C10187" t="s">
        <v>8</v>
      </c>
      <c r="D10187" t="s">
        <v>10192</v>
      </c>
      <c r="E10187" t="s">
        <v>10766</v>
      </c>
      <c r="F10187"/>
      <c r="G10187"/>
    </row>
    <row r="10188" spans="2:7" ht="18" x14ac:dyDescent="0.35">
      <c r="B10188" t="s">
        <v>6</v>
      </c>
      <c r="C10188" t="s">
        <v>8</v>
      </c>
      <c r="D10188" t="s">
        <v>10193</v>
      </c>
      <c r="E10188" t="s">
        <v>10760</v>
      </c>
      <c r="F10188"/>
      <c r="G10188"/>
    </row>
    <row r="10189" spans="2:7" ht="18" x14ac:dyDescent="0.35">
      <c r="B10189" t="s">
        <v>6</v>
      </c>
      <c r="C10189" t="s">
        <v>8</v>
      </c>
      <c r="D10189" t="s">
        <v>10194</v>
      </c>
      <c r="E10189" t="s">
        <v>10763</v>
      </c>
      <c r="F10189"/>
      <c r="G10189"/>
    </row>
    <row r="10190" spans="2:7" ht="18" x14ac:dyDescent="0.35">
      <c r="B10190" t="s">
        <v>6</v>
      </c>
      <c r="C10190" t="s">
        <v>8</v>
      </c>
      <c r="D10190" t="s">
        <v>10195</v>
      </c>
      <c r="E10190" t="s">
        <v>10760</v>
      </c>
      <c r="F10190"/>
      <c r="G10190"/>
    </row>
    <row r="10191" spans="2:7" ht="18" x14ac:dyDescent="0.35">
      <c r="B10191" t="s">
        <v>6</v>
      </c>
      <c r="C10191" t="s">
        <v>8</v>
      </c>
      <c r="D10191" t="s">
        <v>10196</v>
      </c>
      <c r="E10191" t="s">
        <v>10764</v>
      </c>
      <c r="F10191"/>
      <c r="G10191"/>
    </row>
    <row r="10192" spans="2:7" ht="18" x14ac:dyDescent="0.35">
      <c r="B10192" t="s">
        <v>6</v>
      </c>
      <c r="C10192" t="s">
        <v>8</v>
      </c>
      <c r="D10192" t="s">
        <v>10197</v>
      </c>
      <c r="E10192" t="s">
        <v>10759</v>
      </c>
      <c r="F10192"/>
      <c r="G10192"/>
    </row>
    <row r="10193" spans="2:7" ht="18" x14ac:dyDescent="0.35">
      <c r="B10193" t="s">
        <v>6</v>
      </c>
      <c r="C10193" t="s">
        <v>8</v>
      </c>
      <c r="D10193" t="s">
        <v>10198</v>
      </c>
      <c r="E10193" t="s">
        <v>10760</v>
      </c>
      <c r="F10193"/>
      <c r="G10193"/>
    </row>
    <row r="10194" spans="2:7" ht="18" x14ac:dyDescent="0.35">
      <c r="B10194" t="s">
        <v>6</v>
      </c>
      <c r="C10194" t="s">
        <v>8</v>
      </c>
      <c r="D10194" t="s">
        <v>10199</v>
      </c>
      <c r="E10194" t="s">
        <v>10759</v>
      </c>
      <c r="F10194"/>
      <c r="G10194"/>
    </row>
    <row r="10195" spans="2:7" ht="18" x14ac:dyDescent="0.35">
      <c r="B10195" t="s">
        <v>6</v>
      </c>
      <c r="C10195" t="s">
        <v>8</v>
      </c>
      <c r="D10195" t="s">
        <v>10200</v>
      </c>
      <c r="E10195" t="s">
        <v>10760</v>
      </c>
      <c r="F10195"/>
      <c r="G10195"/>
    </row>
    <row r="10196" spans="2:7" ht="18" x14ac:dyDescent="0.35">
      <c r="B10196" t="s">
        <v>6</v>
      </c>
      <c r="C10196" t="s">
        <v>8</v>
      </c>
      <c r="D10196" t="s">
        <v>10201</v>
      </c>
      <c r="E10196" t="s">
        <v>10760</v>
      </c>
      <c r="F10196"/>
      <c r="G10196"/>
    </row>
    <row r="10197" spans="2:7" ht="18" x14ac:dyDescent="0.35">
      <c r="B10197" t="s">
        <v>6</v>
      </c>
      <c r="C10197" t="s">
        <v>8</v>
      </c>
      <c r="D10197" t="s">
        <v>10202</v>
      </c>
      <c r="E10197" t="s">
        <v>10764</v>
      </c>
      <c r="F10197"/>
      <c r="G10197"/>
    </row>
    <row r="10198" spans="2:7" ht="18" x14ac:dyDescent="0.35">
      <c r="B10198" t="s">
        <v>6</v>
      </c>
      <c r="C10198" t="s">
        <v>8</v>
      </c>
      <c r="D10198" t="s">
        <v>10203</v>
      </c>
      <c r="E10198" t="s">
        <v>10765</v>
      </c>
      <c r="F10198"/>
      <c r="G10198"/>
    </row>
    <row r="10199" spans="2:7" ht="18" x14ac:dyDescent="0.35">
      <c r="B10199" t="s">
        <v>6</v>
      </c>
      <c r="C10199" t="s">
        <v>8</v>
      </c>
      <c r="D10199" t="s">
        <v>10204</v>
      </c>
      <c r="E10199" t="s">
        <v>10762</v>
      </c>
      <c r="F10199"/>
      <c r="G10199"/>
    </row>
    <row r="10200" spans="2:7" ht="18" x14ac:dyDescent="0.35">
      <c r="B10200" t="s">
        <v>6</v>
      </c>
      <c r="C10200" t="s">
        <v>8</v>
      </c>
      <c r="D10200" t="s">
        <v>10205</v>
      </c>
      <c r="E10200" t="s">
        <v>10765</v>
      </c>
      <c r="F10200"/>
      <c r="G10200"/>
    </row>
    <row r="10201" spans="2:7" ht="18" x14ac:dyDescent="0.35">
      <c r="B10201" t="s">
        <v>6</v>
      </c>
      <c r="C10201" t="s">
        <v>8</v>
      </c>
      <c r="D10201" t="s">
        <v>10206</v>
      </c>
      <c r="E10201" t="s">
        <v>10760</v>
      </c>
      <c r="F10201"/>
      <c r="G10201"/>
    </row>
    <row r="10202" spans="2:7" ht="18" x14ac:dyDescent="0.35">
      <c r="B10202" t="s">
        <v>6</v>
      </c>
      <c r="C10202" t="s">
        <v>8</v>
      </c>
      <c r="D10202" t="s">
        <v>10207</v>
      </c>
      <c r="E10202" t="s">
        <v>10760</v>
      </c>
      <c r="F10202"/>
      <c r="G10202"/>
    </row>
    <row r="10203" spans="2:7" ht="18" x14ac:dyDescent="0.35">
      <c r="B10203" t="s">
        <v>6</v>
      </c>
      <c r="C10203" t="s">
        <v>8</v>
      </c>
      <c r="D10203" t="s">
        <v>10208</v>
      </c>
      <c r="E10203" t="s">
        <v>10760</v>
      </c>
      <c r="F10203"/>
      <c r="G10203"/>
    </row>
    <row r="10204" spans="2:7" ht="18" x14ac:dyDescent="0.35">
      <c r="B10204" t="s">
        <v>6</v>
      </c>
      <c r="C10204" t="s">
        <v>8</v>
      </c>
      <c r="D10204" t="s">
        <v>10209</v>
      </c>
      <c r="E10204" t="s">
        <v>10759</v>
      </c>
      <c r="F10204"/>
      <c r="G10204"/>
    </row>
    <row r="10205" spans="2:7" ht="18" x14ac:dyDescent="0.35">
      <c r="B10205" t="s">
        <v>6</v>
      </c>
      <c r="C10205" t="s">
        <v>7</v>
      </c>
      <c r="D10205" t="s">
        <v>10210</v>
      </c>
      <c r="E10205" t="s">
        <v>10763</v>
      </c>
      <c r="F10205" t="s">
        <v>10767</v>
      </c>
      <c r="G10205"/>
    </row>
    <row r="10206" spans="2:7" ht="18" x14ac:dyDescent="0.35">
      <c r="B10206" t="s">
        <v>6</v>
      </c>
      <c r="C10206" t="s">
        <v>8</v>
      </c>
      <c r="D10206" t="s">
        <v>10211</v>
      </c>
      <c r="E10206" t="s">
        <v>10766</v>
      </c>
      <c r="F10206"/>
      <c r="G10206"/>
    </row>
    <row r="10207" spans="2:7" ht="18" x14ac:dyDescent="0.35">
      <c r="B10207" t="s">
        <v>6</v>
      </c>
      <c r="C10207" t="s">
        <v>7</v>
      </c>
      <c r="D10207" t="s">
        <v>10212</v>
      </c>
      <c r="E10207" t="s">
        <v>10759</v>
      </c>
      <c r="F10207" t="s">
        <v>10767</v>
      </c>
      <c r="G10207"/>
    </row>
    <row r="10208" spans="2:7" ht="18" x14ac:dyDescent="0.35">
      <c r="B10208" t="s">
        <v>6</v>
      </c>
      <c r="C10208" t="s">
        <v>8</v>
      </c>
      <c r="D10208" t="s">
        <v>10213</v>
      </c>
      <c r="E10208" t="s">
        <v>10764</v>
      </c>
      <c r="F10208"/>
      <c r="G10208"/>
    </row>
    <row r="10209" spans="2:7" ht="18" x14ac:dyDescent="0.35">
      <c r="B10209" t="s">
        <v>6</v>
      </c>
      <c r="C10209" t="s">
        <v>7</v>
      </c>
      <c r="D10209" t="s">
        <v>10214</v>
      </c>
      <c r="E10209" t="s">
        <v>10760</v>
      </c>
      <c r="F10209" t="s">
        <v>10767</v>
      </c>
      <c r="G10209"/>
    </row>
    <row r="10210" spans="2:7" ht="18" x14ac:dyDescent="0.35">
      <c r="B10210" t="s">
        <v>6</v>
      </c>
      <c r="C10210" t="s">
        <v>8</v>
      </c>
      <c r="D10210" t="s">
        <v>10215</v>
      </c>
      <c r="E10210" t="s">
        <v>10764</v>
      </c>
      <c r="F10210"/>
      <c r="G10210"/>
    </row>
    <row r="10211" spans="2:7" ht="18" x14ac:dyDescent="0.35">
      <c r="B10211" t="s">
        <v>6</v>
      </c>
      <c r="C10211" t="s">
        <v>8</v>
      </c>
      <c r="D10211" t="s">
        <v>10216</v>
      </c>
      <c r="E10211" t="s">
        <v>10759</v>
      </c>
      <c r="F10211"/>
      <c r="G10211"/>
    </row>
    <row r="10212" spans="2:7" ht="18" x14ac:dyDescent="0.35">
      <c r="B10212" t="s">
        <v>6</v>
      </c>
      <c r="C10212" t="s">
        <v>8</v>
      </c>
      <c r="D10212" t="s">
        <v>10217</v>
      </c>
      <c r="E10212" t="s">
        <v>10760</v>
      </c>
      <c r="F10212"/>
      <c r="G10212"/>
    </row>
    <row r="10213" spans="2:7" ht="18" x14ac:dyDescent="0.35">
      <c r="B10213" t="s">
        <v>6</v>
      </c>
      <c r="C10213" t="s">
        <v>7</v>
      </c>
      <c r="D10213" t="s">
        <v>10218</v>
      </c>
      <c r="E10213" t="s">
        <v>10764</v>
      </c>
      <c r="F10213" t="s">
        <v>10769</v>
      </c>
      <c r="G10213"/>
    </row>
    <row r="10214" spans="2:7" ht="18" x14ac:dyDescent="0.35">
      <c r="B10214" t="s">
        <v>6</v>
      </c>
      <c r="C10214" t="s">
        <v>8</v>
      </c>
      <c r="D10214" t="s">
        <v>10219</v>
      </c>
      <c r="E10214" t="s">
        <v>10760</v>
      </c>
      <c r="F10214"/>
      <c r="G10214"/>
    </row>
    <row r="10215" spans="2:7" ht="18" x14ac:dyDescent="0.35">
      <c r="B10215" t="s">
        <v>6</v>
      </c>
      <c r="C10215" t="s">
        <v>8</v>
      </c>
      <c r="D10215" t="s">
        <v>10220</v>
      </c>
      <c r="E10215" t="s">
        <v>10760</v>
      </c>
      <c r="F10215"/>
      <c r="G10215"/>
    </row>
    <row r="10216" spans="2:7" ht="18" x14ac:dyDescent="0.35">
      <c r="B10216" t="s">
        <v>6</v>
      </c>
      <c r="C10216" t="s">
        <v>8</v>
      </c>
      <c r="D10216" t="s">
        <v>10221</v>
      </c>
      <c r="E10216" t="s">
        <v>10764</v>
      </c>
      <c r="F10216"/>
      <c r="G10216"/>
    </row>
    <row r="10217" spans="2:7" ht="18" x14ac:dyDescent="0.35">
      <c r="B10217" t="s">
        <v>6</v>
      </c>
      <c r="C10217" t="s">
        <v>8</v>
      </c>
      <c r="D10217" t="s">
        <v>10222</v>
      </c>
      <c r="E10217" t="s">
        <v>10764</v>
      </c>
      <c r="F10217"/>
      <c r="G10217"/>
    </row>
    <row r="10218" spans="2:7" ht="18" x14ac:dyDescent="0.35">
      <c r="B10218" t="s">
        <v>6</v>
      </c>
      <c r="C10218" t="s">
        <v>8</v>
      </c>
      <c r="D10218" t="s">
        <v>10223</v>
      </c>
      <c r="E10218" t="s">
        <v>10759</v>
      </c>
      <c r="F10218"/>
      <c r="G10218"/>
    </row>
    <row r="10219" spans="2:7" ht="18" x14ac:dyDescent="0.35">
      <c r="B10219" t="s">
        <v>6</v>
      </c>
      <c r="C10219" t="s">
        <v>8</v>
      </c>
      <c r="D10219" t="s">
        <v>10224</v>
      </c>
      <c r="E10219" t="s">
        <v>10760</v>
      </c>
      <c r="F10219"/>
      <c r="G10219"/>
    </row>
    <row r="10220" spans="2:7" ht="18" x14ac:dyDescent="0.35">
      <c r="B10220" t="s">
        <v>6</v>
      </c>
      <c r="C10220" t="s">
        <v>8</v>
      </c>
      <c r="D10220" t="s">
        <v>10225</v>
      </c>
      <c r="E10220" t="s">
        <v>10758</v>
      </c>
      <c r="F10220"/>
      <c r="G10220"/>
    </row>
    <row r="10221" spans="2:7" ht="18" x14ac:dyDescent="0.35">
      <c r="B10221" t="s">
        <v>6</v>
      </c>
      <c r="C10221" t="s">
        <v>8</v>
      </c>
      <c r="D10221" t="s">
        <v>10226</v>
      </c>
      <c r="E10221" t="s">
        <v>10761</v>
      </c>
      <c r="F10221"/>
      <c r="G10221"/>
    </row>
    <row r="10222" spans="2:7" ht="18" x14ac:dyDescent="0.35">
      <c r="B10222" t="s">
        <v>6</v>
      </c>
      <c r="C10222" t="s">
        <v>7</v>
      </c>
      <c r="D10222" t="s">
        <v>10227</v>
      </c>
      <c r="E10222" t="s">
        <v>10764</v>
      </c>
      <c r="F10222" t="s">
        <v>10767</v>
      </c>
      <c r="G10222"/>
    </row>
    <row r="10223" spans="2:7" ht="18" x14ac:dyDescent="0.35">
      <c r="B10223" t="s">
        <v>6</v>
      </c>
      <c r="C10223" t="s">
        <v>7</v>
      </c>
      <c r="D10223" t="s">
        <v>10228</v>
      </c>
      <c r="E10223" t="s">
        <v>10760</v>
      </c>
      <c r="F10223" t="s">
        <v>10767</v>
      </c>
      <c r="G10223"/>
    </row>
    <row r="10224" spans="2:7" ht="18" x14ac:dyDescent="0.35">
      <c r="B10224" t="s">
        <v>6</v>
      </c>
      <c r="C10224" t="s">
        <v>8</v>
      </c>
      <c r="D10224" t="s">
        <v>10229</v>
      </c>
      <c r="E10224" t="s">
        <v>10761</v>
      </c>
      <c r="F10224"/>
      <c r="G10224"/>
    </row>
    <row r="10225" spans="2:7" ht="18" x14ac:dyDescent="0.35">
      <c r="B10225" t="s">
        <v>6</v>
      </c>
      <c r="C10225" t="s">
        <v>8</v>
      </c>
      <c r="D10225" t="s">
        <v>10230</v>
      </c>
      <c r="E10225" t="s">
        <v>10764</v>
      </c>
      <c r="F10225"/>
      <c r="G10225"/>
    </row>
    <row r="10226" spans="2:7" ht="18" x14ac:dyDescent="0.35">
      <c r="B10226" t="s">
        <v>6</v>
      </c>
      <c r="C10226" t="s">
        <v>8</v>
      </c>
      <c r="D10226" t="s">
        <v>10231</v>
      </c>
      <c r="E10226" t="s">
        <v>10760</v>
      </c>
      <c r="F10226"/>
      <c r="G10226"/>
    </row>
    <row r="10227" spans="2:7" ht="18" x14ac:dyDescent="0.35">
      <c r="B10227" t="s">
        <v>6</v>
      </c>
      <c r="C10227" t="s">
        <v>8</v>
      </c>
      <c r="D10227" t="s">
        <v>10232</v>
      </c>
      <c r="E10227" t="s">
        <v>10766</v>
      </c>
      <c r="F10227"/>
      <c r="G10227"/>
    </row>
    <row r="10228" spans="2:7" ht="18" x14ac:dyDescent="0.35">
      <c r="B10228" t="s">
        <v>6</v>
      </c>
      <c r="C10228" t="s">
        <v>8</v>
      </c>
      <c r="D10228" t="s">
        <v>10233</v>
      </c>
      <c r="E10228" t="s">
        <v>10766</v>
      </c>
      <c r="F10228"/>
      <c r="G10228"/>
    </row>
    <row r="10229" spans="2:7" ht="18" x14ac:dyDescent="0.35">
      <c r="B10229" t="s">
        <v>6</v>
      </c>
      <c r="C10229" t="s">
        <v>8</v>
      </c>
      <c r="D10229" t="s">
        <v>10234</v>
      </c>
      <c r="E10229" t="s">
        <v>10759</v>
      </c>
      <c r="F10229"/>
      <c r="G10229"/>
    </row>
    <row r="10230" spans="2:7" ht="18" x14ac:dyDescent="0.35">
      <c r="B10230" t="s">
        <v>6</v>
      </c>
      <c r="C10230" t="s">
        <v>8</v>
      </c>
      <c r="D10230" t="s">
        <v>10235</v>
      </c>
      <c r="E10230" t="s">
        <v>10764</v>
      </c>
      <c r="F10230"/>
      <c r="G10230"/>
    </row>
    <row r="10231" spans="2:7" ht="18" x14ac:dyDescent="0.35">
      <c r="B10231" t="s">
        <v>6</v>
      </c>
      <c r="C10231" t="s">
        <v>8</v>
      </c>
      <c r="D10231" t="s">
        <v>10236</v>
      </c>
      <c r="E10231" t="s">
        <v>10763</v>
      </c>
      <c r="F10231"/>
      <c r="G10231"/>
    </row>
    <row r="10232" spans="2:7" ht="18" x14ac:dyDescent="0.35">
      <c r="B10232" t="s">
        <v>6</v>
      </c>
      <c r="C10232" t="s">
        <v>8</v>
      </c>
      <c r="D10232" t="s">
        <v>10237</v>
      </c>
      <c r="E10232" t="s">
        <v>10763</v>
      </c>
      <c r="F10232"/>
      <c r="G10232"/>
    </row>
    <row r="10233" spans="2:7" ht="18" x14ac:dyDescent="0.35">
      <c r="B10233" t="s">
        <v>6</v>
      </c>
      <c r="C10233" t="s">
        <v>8</v>
      </c>
      <c r="D10233" t="s">
        <v>10238</v>
      </c>
      <c r="E10233" t="s">
        <v>10764</v>
      </c>
      <c r="F10233"/>
      <c r="G10233"/>
    </row>
    <row r="10234" spans="2:7" ht="18" x14ac:dyDescent="0.35">
      <c r="B10234" t="s">
        <v>6</v>
      </c>
      <c r="C10234" t="s">
        <v>8</v>
      </c>
      <c r="D10234" t="s">
        <v>10239</v>
      </c>
      <c r="E10234" t="s">
        <v>10764</v>
      </c>
      <c r="F10234"/>
      <c r="G10234"/>
    </row>
    <row r="10235" spans="2:7" ht="18" x14ac:dyDescent="0.35">
      <c r="B10235" t="s">
        <v>6</v>
      </c>
      <c r="C10235" t="s">
        <v>8</v>
      </c>
      <c r="D10235" t="s">
        <v>10240</v>
      </c>
      <c r="E10235" t="s">
        <v>10761</v>
      </c>
      <c r="F10235"/>
      <c r="G10235"/>
    </row>
    <row r="10236" spans="2:7" ht="18" x14ac:dyDescent="0.35">
      <c r="B10236" t="s">
        <v>6</v>
      </c>
      <c r="C10236" t="s">
        <v>7</v>
      </c>
      <c r="D10236" t="s">
        <v>10241</v>
      </c>
      <c r="E10236" t="s">
        <v>10766</v>
      </c>
      <c r="F10236" t="s">
        <v>10769</v>
      </c>
      <c r="G10236"/>
    </row>
    <row r="10237" spans="2:7" ht="18" x14ac:dyDescent="0.35">
      <c r="B10237" t="s">
        <v>6</v>
      </c>
      <c r="C10237" t="s">
        <v>7</v>
      </c>
      <c r="D10237" t="s">
        <v>10242</v>
      </c>
      <c r="E10237" t="s">
        <v>10762</v>
      </c>
      <c r="F10237" t="s">
        <v>10767</v>
      </c>
      <c r="G10237"/>
    </row>
    <row r="10238" spans="2:7" ht="18" x14ac:dyDescent="0.35">
      <c r="B10238" t="s">
        <v>6</v>
      </c>
      <c r="C10238" t="s">
        <v>7</v>
      </c>
      <c r="D10238" t="s">
        <v>10243</v>
      </c>
      <c r="E10238" t="s">
        <v>10759</v>
      </c>
      <c r="F10238" t="s">
        <v>10767</v>
      </c>
      <c r="G10238"/>
    </row>
    <row r="10239" spans="2:7" ht="18" x14ac:dyDescent="0.35">
      <c r="B10239" t="s">
        <v>6</v>
      </c>
      <c r="C10239" t="s">
        <v>7</v>
      </c>
      <c r="D10239" t="s">
        <v>10244</v>
      </c>
      <c r="E10239" t="s">
        <v>10766</v>
      </c>
      <c r="F10239" t="s">
        <v>10767</v>
      </c>
      <c r="G10239"/>
    </row>
    <row r="10240" spans="2:7" ht="18" x14ac:dyDescent="0.35">
      <c r="B10240" t="s">
        <v>6</v>
      </c>
      <c r="C10240" t="s">
        <v>8</v>
      </c>
      <c r="D10240" t="s">
        <v>10245</v>
      </c>
      <c r="E10240" t="s">
        <v>10766</v>
      </c>
      <c r="F10240"/>
      <c r="G10240"/>
    </row>
    <row r="10241" spans="2:7" ht="18" x14ac:dyDescent="0.35">
      <c r="B10241" t="s">
        <v>6</v>
      </c>
      <c r="C10241" t="s">
        <v>8</v>
      </c>
      <c r="D10241" t="s">
        <v>10246</v>
      </c>
      <c r="E10241" t="s">
        <v>10760</v>
      </c>
      <c r="F10241"/>
      <c r="G10241"/>
    </row>
    <row r="10242" spans="2:7" ht="18" x14ac:dyDescent="0.35">
      <c r="B10242" t="s">
        <v>6</v>
      </c>
      <c r="C10242" t="s">
        <v>8</v>
      </c>
      <c r="D10242" t="s">
        <v>10247</v>
      </c>
      <c r="E10242" t="s">
        <v>10765</v>
      </c>
      <c r="F10242"/>
      <c r="G10242"/>
    </row>
    <row r="10243" spans="2:7" ht="18" x14ac:dyDescent="0.35">
      <c r="B10243" t="s">
        <v>6</v>
      </c>
      <c r="C10243" t="s">
        <v>7</v>
      </c>
      <c r="D10243" t="s">
        <v>10248</v>
      </c>
      <c r="E10243" t="s">
        <v>10758</v>
      </c>
      <c r="F10243" t="s">
        <v>10767</v>
      </c>
      <c r="G10243"/>
    </row>
    <row r="10244" spans="2:7" ht="18" x14ac:dyDescent="0.35">
      <c r="B10244" t="s">
        <v>6</v>
      </c>
      <c r="C10244" t="s">
        <v>8</v>
      </c>
      <c r="D10244" t="s">
        <v>10249</v>
      </c>
      <c r="E10244" t="s">
        <v>10764</v>
      </c>
      <c r="F10244"/>
      <c r="G10244"/>
    </row>
    <row r="10245" spans="2:7" ht="18" x14ac:dyDescent="0.35">
      <c r="B10245" t="s">
        <v>6</v>
      </c>
      <c r="C10245" t="s">
        <v>8</v>
      </c>
      <c r="D10245" t="s">
        <v>10250</v>
      </c>
      <c r="E10245" t="s">
        <v>10762</v>
      </c>
      <c r="F10245"/>
      <c r="G10245"/>
    </row>
    <row r="10246" spans="2:7" ht="18" x14ac:dyDescent="0.35">
      <c r="B10246" t="s">
        <v>6</v>
      </c>
      <c r="C10246" t="s">
        <v>8</v>
      </c>
      <c r="D10246" t="s">
        <v>10251</v>
      </c>
      <c r="E10246" t="s">
        <v>10764</v>
      </c>
      <c r="F10246"/>
      <c r="G10246"/>
    </row>
    <row r="10247" spans="2:7" ht="18" x14ac:dyDescent="0.35">
      <c r="B10247" t="s">
        <v>6</v>
      </c>
      <c r="C10247" t="s">
        <v>8</v>
      </c>
      <c r="D10247" t="s">
        <v>10252</v>
      </c>
      <c r="E10247" t="s">
        <v>10760</v>
      </c>
      <c r="F10247"/>
      <c r="G10247"/>
    </row>
    <row r="10248" spans="2:7" ht="18" x14ac:dyDescent="0.35">
      <c r="B10248" t="s">
        <v>6</v>
      </c>
      <c r="C10248" t="s">
        <v>8</v>
      </c>
      <c r="D10248" t="s">
        <v>10253</v>
      </c>
      <c r="E10248" t="s">
        <v>10764</v>
      </c>
      <c r="F10248"/>
      <c r="G10248"/>
    </row>
    <row r="10249" spans="2:7" ht="18" x14ac:dyDescent="0.35">
      <c r="B10249" t="s">
        <v>6</v>
      </c>
      <c r="C10249" t="s">
        <v>8</v>
      </c>
      <c r="D10249" t="s">
        <v>10254</v>
      </c>
      <c r="E10249" t="s">
        <v>10760</v>
      </c>
      <c r="F10249"/>
      <c r="G10249"/>
    </row>
    <row r="10250" spans="2:7" ht="18" x14ac:dyDescent="0.35">
      <c r="B10250" t="s">
        <v>6</v>
      </c>
      <c r="C10250" t="s">
        <v>7</v>
      </c>
      <c r="D10250" t="s">
        <v>10255</v>
      </c>
      <c r="E10250" t="s">
        <v>10764</v>
      </c>
      <c r="F10250" t="s">
        <v>10769</v>
      </c>
      <c r="G10250"/>
    </row>
    <row r="10251" spans="2:7" ht="18" x14ac:dyDescent="0.35">
      <c r="B10251" t="s">
        <v>6</v>
      </c>
      <c r="C10251" t="s">
        <v>8</v>
      </c>
      <c r="D10251" t="s">
        <v>10256</v>
      </c>
      <c r="E10251" t="s">
        <v>10763</v>
      </c>
      <c r="F10251"/>
      <c r="G10251"/>
    </row>
    <row r="10252" spans="2:7" ht="18" x14ac:dyDescent="0.35">
      <c r="B10252" t="s">
        <v>6</v>
      </c>
      <c r="C10252" t="s">
        <v>8</v>
      </c>
      <c r="D10252" t="s">
        <v>10257</v>
      </c>
      <c r="E10252" t="s">
        <v>10760</v>
      </c>
      <c r="F10252"/>
      <c r="G10252"/>
    </row>
    <row r="10253" spans="2:7" ht="18" x14ac:dyDescent="0.35">
      <c r="B10253" t="s">
        <v>6</v>
      </c>
      <c r="C10253" t="s">
        <v>7</v>
      </c>
      <c r="D10253" t="s">
        <v>10258</v>
      </c>
      <c r="E10253" t="s">
        <v>10762</v>
      </c>
      <c r="F10253" t="s">
        <v>10767</v>
      </c>
      <c r="G10253"/>
    </row>
    <row r="10254" spans="2:7" ht="18" x14ac:dyDescent="0.35">
      <c r="B10254" t="s">
        <v>6</v>
      </c>
      <c r="C10254" t="s">
        <v>8</v>
      </c>
      <c r="D10254" t="s">
        <v>10259</v>
      </c>
      <c r="E10254" t="s">
        <v>10760</v>
      </c>
      <c r="F10254"/>
      <c r="G10254"/>
    </row>
    <row r="10255" spans="2:7" ht="18" x14ac:dyDescent="0.35">
      <c r="B10255" t="s">
        <v>6</v>
      </c>
      <c r="C10255" t="s">
        <v>7</v>
      </c>
      <c r="D10255" t="s">
        <v>10260</v>
      </c>
      <c r="E10255" t="s">
        <v>10761</v>
      </c>
      <c r="F10255" t="s">
        <v>10767</v>
      </c>
      <c r="G10255"/>
    </row>
    <row r="10256" spans="2:7" ht="18" x14ac:dyDescent="0.35">
      <c r="B10256" t="s">
        <v>6</v>
      </c>
      <c r="C10256" t="s">
        <v>8</v>
      </c>
      <c r="D10256" t="s">
        <v>10261</v>
      </c>
      <c r="E10256" t="s">
        <v>10764</v>
      </c>
      <c r="F10256"/>
      <c r="G10256"/>
    </row>
    <row r="10257" spans="2:7" ht="18" x14ac:dyDescent="0.35">
      <c r="B10257" t="s">
        <v>6</v>
      </c>
      <c r="C10257" t="s">
        <v>8</v>
      </c>
      <c r="D10257" t="s">
        <v>10262</v>
      </c>
      <c r="E10257" t="s">
        <v>10765</v>
      </c>
      <c r="F10257"/>
      <c r="G10257"/>
    </row>
    <row r="10258" spans="2:7" ht="18" x14ac:dyDescent="0.35">
      <c r="B10258" t="s">
        <v>6</v>
      </c>
      <c r="C10258" t="s">
        <v>7</v>
      </c>
      <c r="D10258" t="s">
        <v>10263</v>
      </c>
      <c r="E10258" t="s">
        <v>10758</v>
      </c>
      <c r="F10258" t="s">
        <v>10767</v>
      </c>
      <c r="G10258"/>
    </row>
    <row r="10259" spans="2:7" ht="18" x14ac:dyDescent="0.35">
      <c r="B10259" t="s">
        <v>6</v>
      </c>
      <c r="C10259" t="s">
        <v>8</v>
      </c>
      <c r="D10259" t="s">
        <v>10264</v>
      </c>
      <c r="E10259" t="s">
        <v>10765</v>
      </c>
      <c r="F10259"/>
      <c r="G10259"/>
    </row>
    <row r="10260" spans="2:7" ht="18" x14ac:dyDescent="0.35">
      <c r="B10260" t="s">
        <v>6</v>
      </c>
      <c r="C10260" t="s">
        <v>8</v>
      </c>
      <c r="D10260" t="s">
        <v>10265</v>
      </c>
      <c r="E10260" t="s">
        <v>10763</v>
      </c>
      <c r="F10260"/>
      <c r="G10260"/>
    </row>
    <row r="10261" spans="2:7" ht="18" x14ac:dyDescent="0.35">
      <c r="B10261" t="s">
        <v>6</v>
      </c>
      <c r="C10261" t="s">
        <v>8</v>
      </c>
      <c r="D10261" t="s">
        <v>10266</v>
      </c>
      <c r="E10261" t="s">
        <v>10760</v>
      </c>
      <c r="F10261"/>
      <c r="G10261"/>
    </row>
    <row r="10262" spans="2:7" ht="18" x14ac:dyDescent="0.35">
      <c r="B10262" t="s">
        <v>6</v>
      </c>
      <c r="C10262" t="s">
        <v>8</v>
      </c>
      <c r="D10262" t="s">
        <v>10267</v>
      </c>
      <c r="E10262" t="s">
        <v>10760</v>
      </c>
      <c r="F10262"/>
      <c r="G10262"/>
    </row>
    <row r="10263" spans="2:7" ht="18" x14ac:dyDescent="0.35">
      <c r="B10263" t="s">
        <v>6</v>
      </c>
      <c r="C10263" t="s">
        <v>8</v>
      </c>
      <c r="D10263" t="s">
        <v>10268</v>
      </c>
      <c r="E10263" t="s">
        <v>10760</v>
      </c>
      <c r="F10263"/>
      <c r="G10263"/>
    </row>
    <row r="10264" spans="2:7" ht="18" x14ac:dyDescent="0.35">
      <c r="B10264" t="s">
        <v>6</v>
      </c>
      <c r="C10264" t="s">
        <v>8</v>
      </c>
      <c r="D10264" t="s">
        <v>10269</v>
      </c>
      <c r="E10264" t="s">
        <v>10761</v>
      </c>
      <c r="F10264"/>
      <c r="G10264"/>
    </row>
    <row r="10265" spans="2:7" ht="18" x14ac:dyDescent="0.35">
      <c r="B10265" t="s">
        <v>6</v>
      </c>
      <c r="C10265" t="s">
        <v>8</v>
      </c>
      <c r="D10265" t="s">
        <v>10270</v>
      </c>
      <c r="E10265" t="s">
        <v>10760</v>
      </c>
      <c r="F10265"/>
      <c r="G10265"/>
    </row>
    <row r="10266" spans="2:7" ht="18" x14ac:dyDescent="0.35">
      <c r="B10266" t="s">
        <v>6</v>
      </c>
      <c r="C10266" t="s">
        <v>8</v>
      </c>
      <c r="D10266" t="s">
        <v>10271</v>
      </c>
      <c r="E10266" t="s">
        <v>10764</v>
      </c>
      <c r="F10266"/>
      <c r="G10266"/>
    </row>
    <row r="10267" spans="2:7" ht="18" x14ac:dyDescent="0.35">
      <c r="B10267" t="s">
        <v>6</v>
      </c>
      <c r="C10267" t="s">
        <v>8</v>
      </c>
      <c r="D10267" t="s">
        <v>10272</v>
      </c>
      <c r="E10267" t="s">
        <v>10758</v>
      </c>
      <c r="F10267"/>
      <c r="G10267"/>
    </row>
    <row r="10268" spans="2:7" ht="18" x14ac:dyDescent="0.35">
      <c r="B10268" t="s">
        <v>6</v>
      </c>
      <c r="C10268" t="s">
        <v>8</v>
      </c>
      <c r="D10268" t="s">
        <v>10273</v>
      </c>
      <c r="E10268" t="s">
        <v>10760</v>
      </c>
      <c r="F10268"/>
      <c r="G10268"/>
    </row>
    <row r="10269" spans="2:7" ht="18" x14ac:dyDescent="0.35">
      <c r="B10269" t="s">
        <v>6</v>
      </c>
      <c r="C10269" t="s">
        <v>8</v>
      </c>
      <c r="D10269" t="s">
        <v>10274</v>
      </c>
      <c r="E10269" t="s">
        <v>10764</v>
      </c>
      <c r="F10269"/>
      <c r="G10269"/>
    </row>
    <row r="10270" spans="2:7" ht="18" x14ac:dyDescent="0.35">
      <c r="B10270" t="s">
        <v>6</v>
      </c>
      <c r="C10270" t="s">
        <v>8</v>
      </c>
      <c r="D10270" t="s">
        <v>10275</v>
      </c>
      <c r="E10270" t="s">
        <v>10764</v>
      </c>
      <c r="F10270"/>
      <c r="G10270"/>
    </row>
    <row r="10271" spans="2:7" ht="18" x14ac:dyDescent="0.35">
      <c r="B10271" t="s">
        <v>6</v>
      </c>
      <c r="C10271" t="s">
        <v>8</v>
      </c>
      <c r="D10271" t="s">
        <v>10276</v>
      </c>
      <c r="E10271" t="s">
        <v>10760</v>
      </c>
      <c r="F10271"/>
      <c r="G10271"/>
    </row>
    <row r="10272" spans="2:7" ht="18" x14ac:dyDescent="0.35">
      <c r="B10272" t="s">
        <v>6</v>
      </c>
      <c r="C10272" t="s">
        <v>8</v>
      </c>
      <c r="D10272" t="s">
        <v>10277</v>
      </c>
      <c r="E10272" t="s">
        <v>10760</v>
      </c>
      <c r="F10272"/>
      <c r="G10272"/>
    </row>
    <row r="10273" spans="2:7" ht="18" x14ac:dyDescent="0.35">
      <c r="B10273" t="s">
        <v>6</v>
      </c>
      <c r="C10273" t="s">
        <v>8</v>
      </c>
      <c r="D10273" t="s">
        <v>10278</v>
      </c>
      <c r="E10273" t="s">
        <v>10760</v>
      </c>
      <c r="F10273"/>
      <c r="G10273"/>
    </row>
    <row r="10274" spans="2:7" ht="18" x14ac:dyDescent="0.35">
      <c r="B10274" t="s">
        <v>6</v>
      </c>
      <c r="C10274" t="s">
        <v>8</v>
      </c>
      <c r="D10274" t="s">
        <v>10279</v>
      </c>
      <c r="E10274" t="s">
        <v>10766</v>
      </c>
      <c r="F10274"/>
      <c r="G10274"/>
    </row>
    <row r="10275" spans="2:7" ht="18" x14ac:dyDescent="0.35">
      <c r="B10275" t="s">
        <v>6</v>
      </c>
      <c r="C10275" t="s">
        <v>8</v>
      </c>
      <c r="D10275" t="s">
        <v>10280</v>
      </c>
      <c r="E10275" t="s">
        <v>10765</v>
      </c>
      <c r="F10275"/>
      <c r="G10275"/>
    </row>
    <row r="10276" spans="2:7" ht="18" x14ac:dyDescent="0.35">
      <c r="B10276" t="s">
        <v>6</v>
      </c>
      <c r="C10276" t="s">
        <v>8</v>
      </c>
      <c r="D10276" t="s">
        <v>10281</v>
      </c>
      <c r="E10276" t="s">
        <v>10760</v>
      </c>
      <c r="F10276"/>
      <c r="G10276"/>
    </row>
    <row r="10277" spans="2:7" ht="18" x14ac:dyDescent="0.35">
      <c r="B10277" t="s">
        <v>6</v>
      </c>
      <c r="C10277" t="s">
        <v>8</v>
      </c>
      <c r="D10277" t="s">
        <v>10282</v>
      </c>
      <c r="E10277" t="s">
        <v>10766</v>
      </c>
      <c r="F10277"/>
      <c r="G10277"/>
    </row>
    <row r="10278" spans="2:7" ht="18" x14ac:dyDescent="0.35">
      <c r="B10278" t="s">
        <v>6</v>
      </c>
      <c r="C10278" t="s">
        <v>8</v>
      </c>
      <c r="D10278" t="s">
        <v>10283</v>
      </c>
      <c r="E10278" t="s">
        <v>10762</v>
      </c>
      <c r="F10278"/>
      <c r="G10278"/>
    </row>
    <row r="10279" spans="2:7" ht="18" x14ac:dyDescent="0.35">
      <c r="B10279" t="s">
        <v>6</v>
      </c>
      <c r="C10279" t="s">
        <v>8</v>
      </c>
      <c r="D10279" t="s">
        <v>10284</v>
      </c>
      <c r="E10279" t="s">
        <v>10760</v>
      </c>
      <c r="F10279"/>
      <c r="G10279"/>
    </row>
    <row r="10280" spans="2:7" ht="18" x14ac:dyDescent="0.35">
      <c r="B10280" t="s">
        <v>6</v>
      </c>
      <c r="C10280" t="s">
        <v>8</v>
      </c>
      <c r="D10280" t="s">
        <v>10285</v>
      </c>
      <c r="E10280" t="s">
        <v>10765</v>
      </c>
      <c r="F10280"/>
      <c r="G10280"/>
    </row>
    <row r="10281" spans="2:7" ht="18" x14ac:dyDescent="0.35">
      <c r="B10281" t="s">
        <v>6</v>
      </c>
      <c r="C10281" t="s">
        <v>8</v>
      </c>
      <c r="D10281" t="s">
        <v>10286</v>
      </c>
      <c r="E10281" t="s">
        <v>10760</v>
      </c>
      <c r="F10281"/>
      <c r="G10281"/>
    </row>
    <row r="10282" spans="2:7" ht="18" x14ac:dyDescent="0.35">
      <c r="B10282" t="s">
        <v>6</v>
      </c>
      <c r="C10282" t="s">
        <v>7</v>
      </c>
      <c r="D10282" t="s">
        <v>10287</v>
      </c>
      <c r="E10282" t="s">
        <v>10763</v>
      </c>
      <c r="F10282" t="s">
        <v>10767</v>
      </c>
      <c r="G10282"/>
    </row>
    <row r="10283" spans="2:7" ht="18" x14ac:dyDescent="0.35">
      <c r="B10283" t="s">
        <v>6</v>
      </c>
      <c r="C10283" t="s">
        <v>8</v>
      </c>
      <c r="D10283" t="s">
        <v>10288</v>
      </c>
      <c r="E10283" t="s">
        <v>10762</v>
      </c>
      <c r="F10283"/>
      <c r="G10283"/>
    </row>
    <row r="10284" spans="2:7" ht="18" x14ac:dyDescent="0.35">
      <c r="B10284" t="s">
        <v>6</v>
      </c>
      <c r="C10284" t="s">
        <v>8</v>
      </c>
      <c r="D10284" t="s">
        <v>10289</v>
      </c>
      <c r="E10284" t="s">
        <v>10764</v>
      </c>
      <c r="F10284"/>
      <c r="G10284"/>
    </row>
    <row r="10285" spans="2:7" ht="18" x14ac:dyDescent="0.35">
      <c r="B10285" t="s">
        <v>6</v>
      </c>
      <c r="C10285" t="s">
        <v>8</v>
      </c>
      <c r="D10285" t="s">
        <v>10290</v>
      </c>
      <c r="E10285" t="s">
        <v>10759</v>
      </c>
      <c r="F10285"/>
      <c r="G10285"/>
    </row>
    <row r="10286" spans="2:7" ht="18" x14ac:dyDescent="0.35">
      <c r="B10286" t="s">
        <v>6</v>
      </c>
      <c r="C10286" t="s">
        <v>7</v>
      </c>
      <c r="D10286" t="s">
        <v>10291</v>
      </c>
      <c r="E10286" t="s">
        <v>10764</v>
      </c>
      <c r="F10286" t="s">
        <v>10767</v>
      </c>
      <c r="G10286"/>
    </row>
    <row r="10287" spans="2:7" ht="18" x14ac:dyDescent="0.35">
      <c r="B10287" t="s">
        <v>6</v>
      </c>
      <c r="C10287" t="s">
        <v>8</v>
      </c>
      <c r="D10287" t="s">
        <v>10292</v>
      </c>
      <c r="E10287" t="s">
        <v>10764</v>
      </c>
      <c r="F10287"/>
      <c r="G10287"/>
    </row>
    <row r="10288" spans="2:7" ht="18" x14ac:dyDescent="0.35">
      <c r="B10288" t="s">
        <v>6</v>
      </c>
      <c r="C10288" t="s">
        <v>8</v>
      </c>
      <c r="D10288" t="s">
        <v>10293</v>
      </c>
      <c r="E10288" t="s">
        <v>10762</v>
      </c>
      <c r="F10288"/>
      <c r="G10288"/>
    </row>
    <row r="10289" spans="2:7" ht="18" x14ac:dyDescent="0.35">
      <c r="B10289" t="s">
        <v>6</v>
      </c>
      <c r="C10289" t="s">
        <v>8</v>
      </c>
      <c r="D10289" t="s">
        <v>10294</v>
      </c>
      <c r="E10289" t="s">
        <v>10760</v>
      </c>
      <c r="F10289"/>
      <c r="G10289"/>
    </row>
    <row r="10290" spans="2:7" ht="18" x14ac:dyDescent="0.35">
      <c r="B10290" t="s">
        <v>6</v>
      </c>
      <c r="C10290" t="s">
        <v>8</v>
      </c>
      <c r="D10290" t="s">
        <v>10295</v>
      </c>
      <c r="E10290" t="s">
        <v>10759</v>
      </c>
      <c r="F10290"/>
      <c r="G10290"/>
    </row>
    <row r="10291" spans="2:7" ht="18" x14ac:dyDescent="0.35">
      <c r="B10291" t="s">
        <v>6</v>
      </c>
      <c r="C10291" t="s">
        <v>7</v>
      </c>
      <c r="D10291" t="s">
        <v>10296</v>
      </c>
      <c r="E10291" t="s">
        <v>10761</v>
      </c>
      <c r="F10291" t="s">
        <v>10767</v>
      </c>
      <c r="G10291"/>
    </row>
    <row r="10292" spans="2:7" ht="18" x14ac:dyDescent="0.35">
      <c r="B10292" t="s">
        <v>6</v>
      </c>
      <c r="C10292" t="s">
        <v>8</v>
      </c>
      <c r="D10292" t="s">
        <v>10297</v>
      </c>
      <c r="E10292" t="s">
        <v>10760</v>
      </c>
      <c r="F10292"/>
      <c r="G10292"/>
    </row>
    <row r="10293" spans="2:7" ht="18" x14ac:dyDescent="0.35">
      <c r="B10293" t="s">
        <v>6</v>
      </c>
      <c r="C10293" t="s">
        <v>8</v>
      </c>
      <c r="D10293" t="s">
        <v>10298</v>
      </c>
      <c r="E10293" t="s">
        <v>10760</v>
      </c>
      <c r="F10293"/>
      <c r="G10293"/>
    </row>
    <row r="10294" spans="2:7" ht="18" x14ac:dyDescent="0.35">
      <c r="B10294" t="s">
        <v>6</v>
      </c>
      <c r="C10294" t="s">
        <v>8</v>
      </c>
      <c r="D10294" t="s">
        <v>10299</v>
      </c>
      <c r="E10294" t="s">
        <v>10760</v>
      </c>
      <c r="F10294"/>
      <c r="G10294"/>
    </row>
    <row r="10295" spans="2:7" ht="18" x14ac:dyDescent="0.35">
      <c r="B10295" t="s">
        <v>6</v>
      </c>
      <c r="C10295" t="s">
        <v>8</v>
      </c>
      <c r="D10295" t="s">
        <v>10300</v>
      </c>
      <c r="E10295" t="s">
        <v>10766</v>
      </c>
      <c r="F10295"/>
      <c r="G10295"/>
    </row>
    <row r="10296" spans="2:7" ht="18" x14ac:dyDescent="0.35">
      <c r="B10296" t="s">
        <v>6</v>
      </c>
      <c r="C10296" t="s">
        <v>8</v>
      </c>
      <c r="D10296" t="s">
        <v>10301</v>
      </c>
      <c r="E10296" t="s">
        <v>10760</v>
      </c>
      <c r="F10296"/>
      <c r="G10296"/>
    </row>
    <row r="10297" spans="2:7" ht="18" x14ac:dyDescent="0.35">
      <c r="B10297" t="s">
        <v>6</v>
      </c>
      <c r="C10297" t="s">
        <v>8</v>
      </c>
      <c r="D10297" t="s">
        <v>10302</v>
      </c>
      <c r="E10297" t="s">
        <v>10760</v>
      </c>
      <c r="F10297"/>
      <c r="G10297"/>
    </row>
    <row r="10298" spans="2:7" ht="18" x14ac:dyDescent="0.35">
      <c r="B10298" t="s">
        <v>6</v>
      </c>
      <c r="C10298" t="s">
        <v>8</v>
      </c>
      <c r="D10298" t="s">
        <v>10303</v>
      </c>
      <c r="E10298" t="s">
        <v>10764</v>
      </c>
      <c r="F10298"/>
      <c r="G10298"/>
    </row>
    <row r="10299" spans="2:7" ht="18" x14ac:dyDescent="0.35">
      <c r="B10299" t="s">
        <v>6</v>
      </c>
      <c r="C10299" t="s">
        <v>8</v>
      </c>
      <c r="D10299" t="s">
        <v>10304</v>
      </c>
      <c r="E10299" t="s">
        <v>10764</v>
      </c>
      <c r="F10299"/>
      <c r="G10299"/>
    </row>
    <row r="10300" spans="2:7" ht="18" x14ac:dyDescent="0.35">
      <c r="B10300" t="s">
        <v>6</v>
      </c>
      <c r="C10300" t="s">
        <v>8</v>
      </c>
      <c r="D10300" t="s">
        <v>10305</v>
      </c>
      <c r="E10300" t="s">
        <v>10764</v>
      </c>
      <c r="F10300"/>
      <c r="G10300"/>
    </row>
    <row r="10301" spans="2:7" ht="18" x14ac:dyDescent="0.35">
      <c r="B10301" t="s">
        <v>6</v>
      </c>
      <c r="C10301" t="s">
        <v>8</v>
      </c>
      <c r="D10301" t="s">
        <v>10306</v>
      </c>
      <c r="E10301" t="s">
        <v>10764</v>
      </c>
      <c r="F10301"/>
      <c r="G10301"/>
    </row>
    <row r="10302" spans="2:7" ht="18" x14ac:dyDescent="0.35">
      <c r="B10302" t="s">
        <v>6</v>
      </c>
      <c r="C10302" t="s">
        <v>8</v>
      </c>
      <c r="D10302" t="s">
        <v>10307</v>
      </c>
      <c r="E10302" t="s">
        <v>10761</v>
      </c>
      <c r="F10302"/>
      <c r="G10302"/>
    </row>
    <row r="10303" spans="2:7" ht="18" x14ac:dyDescent="0.35">
      <c r="B10303" t="s">
        <v>6</v>
      </c>
      <c r="C10303" t="s">
        <v>8</v>
      </c>
      <c r="D10303" t="s">
        <v>10308</v>
      </c>
      <c r="E10303" t="s">
        <v>10764</v>
      </c>
      <c r="F10303"/>
      <c r="G10303"/>
    </row>
    <row r="10304" spans="2:7" ht="18" x14ac:dyDescent="0.35">
      <c r="B10304" t="s">
        <v>6</v>
      </c>
      <c r="C10304" t="s">
        <v>8</v>
      </c>
      <c r="D10304" t="s">
        <v>10309</v>
      </c>
      <c r="E10304" t="s">
        <v>10760</v>
      </c>
      <c r="F10304"/>
      <c r="G10304"/>
    </row>
    <row r="10305" spans="2:7" ht="18" x14ac:dyDescent="0.35">
      <c r="B10305" t="s">
        <v>6</v>
      </c>
      <c r="C10305" t="s">
        <v>8</v>
      </c>
      <c r="D10305" t="s">
        <v>10310</v>
      </c>
      <c r="E10305" t="s">
        <v>10763</v>
      </c>
      <c r="F10305"/>
      <c r="G10305"/>
    </row>
    <row r="10306" spans="2:7" ht="18" x14ac:dyDescent="0.35">
      <c r="B10306" t="s">
        <v>6</v>
      </c>
      <c r="C10306" t="s">
        <v>8</v>
      </c>
      <c r="D10306" t="s">
        <v>10311</v>
      </c>
      <c r="E10306" t="s">
        <v>10762</v>
      </c>
      <c r="F10306"/>
      <c r="G10306"/>
    </row>
    <row r="10307" spans="2:7" ht="18" x14ac:dyDescent="0.35">
      <c r="B10307" t="s">
        <v>6</v>
      </c>
      <c r="C10307" t="s">
        <v>8</v>
      </c>
      <c r="D10307" t="s">
        <v>10312</v>
      </c>
      <c r="E10307" t="s">
        <v>10760</v>
      </c>
      <c r="F10307"/>
      <c r="G10307"/>
    </row>
    <row r="10308" spans="2:7" ht="18" x14ac:dyDescent="0.35">
      <c r="B10308" t="s">
        <v>6</v>
      </c>
      <c r="C10308" t="s">
        <v>8</v>
      </c>
      <c r="D10308" t="s">
        <v>10313</v>
      </c>
      <c r="E10308" t="s">
        <v>10762</v>
      </c>
      <c r="F10308"/>
      <c r="G10308"/>
    </row>
    <row r="10309" spans="2:7" ht="18" x14ac:dyDescent="0.35">
      <c r="B10309" t="s">
        <v>6</v>
      </c>
      <c r="C10309" t="s">
        <v>8</v>
      </c>
      <c r="D10309" t="s">
        <v>10314</v>
      </c>
      <c r="E10309" t="s">
        <v>10758</v>
      </c>
      <c r="F10309"/>
      <c r="G10309"/>
    </row>
    <row r="10310" spans="2:7" ht="18" x14ac:dyDescent="0.35">
      <c r="B10310" t="s">
        <v>6</v>
      </c>
      <c r="C10310" t="s">
        <v>8</v>
      </c>
      <c r="D10310" t="s">
        <v>10315</v>
      </c>
      <c r="E10310" t="s">
        <v>10763</v>
      </c>
      <c r="F10310"/>
      <c r="G10310"/>
    </row>
    <row r="10311" spans="2:7" ht="18" x14ac:dyDescent="0.35">
      <c r="B10311" t="s">
        <v>6</v>
      </c>
      <c r="C10311" t="s">
        <v>8</v>
      </c>
      <c r="D10311" t="s">
        <v>10316</v>
      </c>
      <c r="E10311" t="s">
        <v>10760</v>
      </c>
      <c r="F10311"/>
      <c r="G10311"/>
    </row>
    <row r="10312" spans="2:7" ht="18" x14ac:dyDescent="0.35">
      <c r="B10312" t="s">
        <v>6</v>
      </c>
      <c r="C10312" t="s">
        <v>7</v>
      </c>
      <c r="D10312" t="s">
        <v>10317</v>
      </c>
      <c r="E10312" t="s">
        <v>10758</v>
      </c>
      <c r="F10312" t="s">
        <v>10769</v>
      </c>
      <c r="G10312"/>
    </row>
    <row r="10313" spans="2:7" ht="18" x14ac:dyDescent="0.35">
      <c r="B10313" t="s">
        <v>6</v>
      </c>
      <c r="C10313" t="s">
        <v>8</v>
      </c>
      <c r="D10313" t="s">
        <v>10318</v>
      </c>
      <c r="E10313" t="s">
        <v>10760</v>
      </c>
      <c r="F10313"/>
      <c r="G10313"/>
    </row>
    <row r="10314" spans="2:7" ht="18" x14ac:dyDescent="0.35">
      <c r="B10314" t="s">
        <v>6</v>
      </c>
      <c r="C10314" t="s">
        <v>8</v>
      </c>
      <c r="D10314" t="s">
        <v>10319</v>
      </c>
      <c r="E10314" t="s">
        <v>10760</v>
      </c>
      <c r="F10314"/>
      <c r="G10314"/>
    </row>
    <row r="10315" spans="2:7" ht="18" x14ac:dyDescent="0.35">
      <c r="B10315" t="s">
        <v>6</v>
      </c>
      <c r="C10315" t="s">
        <v>8</v>
      </c>
      <c r="D10315" t="s">
        <v>10320</v>
      </c>
      <c r="E10315" t="s">
        <v>10764</v>
      </c>
      <c r="F10315"/>
      <c r="G10315"/>
    </row>
    <row r="10316" spans="2:7" ht="18" x14ac:dyDescent="0.35">
      <c r="B10316" t="s">
        <v>6</v>
      </c>
      <c r="C10316" t="s">
        <v>8</v>
      </c>
      <c r="D10316" t="s">
        <v>10321</v>
      </c>
      <c r="E10316" t="s">
        <v>10764</v>
      </c>
      <c r="F10316"/>
      <c r="G10316"/>
    </row>
    <row r="10317" spans="2:7" ht="18" x14ac:dyDescent="0.35">
      <c r="B10317" t="s">
        <v>6</v>
      </c>
      <c r="C10317" t="s">
        <v>8</v>
      </c>
      <c r="D10317" t="s">
        <v>10322</v>
      </c>
      <c r="E10317" t="s">
        <v>10763</v>
      </c>
      <c r="F10317"/>
      <c r="G10317"/>
    </row>
    <row r="10318" spans="2:7" ht="18" x14ac:dyDescent="0.35">
      <c r="B10318" t="s">
        <v>6</v>
      </c>
      <c r="C10318" t="s">
        <v>8</v>
      </c>
      <c r="D10318" t="s">
        <v>10323</v>
      </c>
      <c r="E10318" t="s">
        <v>10759</v>
      </c>
      <c r="F10318"/>
      <c r="G10318"/>
    </row>
    <row r="10319" spans="2:7" ht="18" x14ac:dyDescent="0.35">
      <c r="B10319" t="s">
        <v>6</v>
      </c>
      <c r="C10319" t="s">
        <v>8</v>
      </c>
      <c r="D10319" t="s">
        <v>10324</v>
      </c>
      <c r="E10319" t="s">
        <v>10760</v>
      </c>
      <c r="F10319"/>
      <c r="G10319"/>
    </row>
    <row r="10320" spans="2:7" ht="18" x14ac:dyDescent="0.35">
      <c r="B10320" t="s">
        <v>6</v>
      </c>
      <c r="C10320" t="s">
        <v>8</v>
      </c>
      <c r="D10320" t="s">
        <v>10325</v>
      </c>
      <c r="E10320" t="s">
        <v>10760</v>
      </c>
      <c r="F10320"/>
      <c r="G10320"/>
    </row>
    <row r="10321" spans="2:7" ht="18" x14ac:dyDescent="0.35">
      <c r="B10321" t="s">
        <v>6</v>
      </c>
      <c r="C10321" t="s">
        <v>8</v>
      </c>
      <c r="D10321" t="s">
        <v>10326</v>
      </c>
      <c r="E10321" t="s">
        <v>10766</v>
      </c>
      <c r="F10321"/>
      <c r="G10321"/>
    </row>
    <row r="10322" spans="2:7" ht="18" x14ac:dyDescent="0.35">
      <c r="B10322" t="s">
        <v>6</v>
      </c>
      <c r="C10322" t="s">
        <v>8</v>
      </c>
      <c r="D10322" t="s">
        <v>10327</v>
      </c>
      <c r="E10322" t="s">
        <v>10760</v>
      </c>
      <c r="F10322"/>
      <c r="G10322"/>
    </row>
    <row r="10323" spans="2:7" ht="18" x14ac:dyDescent="0.35">
      <c r="B10323" t="s">
        <v>6</v>
      </c>
      <c r="C10323" t="s">
        <v>8</v>
      </c>
      <c r="D10323" t="s">
        <v>10328</v>
      </c>
      <c r="E10323" t="s">
        <v>10765</v>
      </c>
      <c r="F10323"/>
      <c r="G10323"/>
    </row>
    <row r="10324" spans="2:7" ht="18" x14ac:dyDescent="0.35">
      <c r="B10324" t="s">
        <v>6</v>
      </c>
      <c r="C10324" t="s">
        <v>7</v>
      </c>
      <c r="D10324" t="s">
        <v>10329</v>
      </c>
      <c r="E10324" t="s">
        <v>10759</v>
      </c>
      <c r="F10324" t="s">
        <v>10770</v>
      </c>
      <c r="G10324"/>
    </row>
    <row r="10325" spans="2:7" ht="18" x14ac:dyDescent="0.35">
      <c r="B10325" t="s">
        <v>6</v>
      </c>
      <c r="C10325" t="s">
        <v>8</v>
      </c>
      <c r="D10325" t="s">
        <v>10330</v>
      </c>
      <c r="E10325" t="s">
        <v>10762</v>
      </c>
      <c r="F10325"/>
      <c r="G10325"/>
    </row>
    <row r="10326" spans="2:7" ht="18" x14ac:dyDescent="0.35">
      <c r="B10326" t="s">
        <v>6</v>
      </c>
      <c r="C10326" t="s">
        <v>8</v>
      </c>
      <c r="D10326" t="s">
        <v>10331</v>
      </c>
      <c r="E10326" t="s">
        <v>10759</v>
      </c>
      <c r="F10326"/>
      <c r="G10326"/>
    </row>
    <row r="10327" spans="2:7" ht="18" x14ac:dyDescent="0.35">
      <c r="B10327" t="s">
        <v>6</v>
      </c>
      <c r="C10327" t="s">
        <v>8</v>
      </c>
      <c r="D10327" t="s">
        <v>10332</v>
      </c>
      <c r="E10327" t="s">
        <v>10761</v>
      </c>
      <c r="F10327"/>
      <c r="G10327"/>
    </row>
    <row r="10328" spans="2:7" ht="18" x14ac:dyDescent="0.35">
      <c r="B10328" t="s">
        <v>6</v>
      </c>
      <c r="C10328" t="s">
        <v>8</v>
      </c>
      <c r="D10328" t="s">
        <v>10333</v>
      </c>
      <c r="E10328" t="s">
        <v>10764</v>
      </c>
      <c r="F10328"/>
      <c r="G10328"/>
    </row>
    <row r="10329" spans="2:7" ht="18" x14ac:dyDescent="0.35">
      <c r="B10329" t="s">
        <v>6</v>
      </c>
      <c r="C10329" t="s">
        <v>8</v>
      </c>
      <c r="D10329" t="s">
        <v>10334</v>
      </c>
      <c r="E10329" t="s">
        <v>10762</v>
      </c>
      <c r="F10329"/>
      <c r="G10329"/>
    </row>
    <row r="10330" spans="2:7" ht="18" x14ac:dyDescent="0.35">
      <c r="B10330" t="s">
        <v>6</v>
      </c>
      <c r="C10330" t="s">
        <v>8</v>
      </c>
      <c r="D10330" t="s">
        <v>10335</v>
      </c>
      <c r="E10330" t="s">
        <v>10762</v>
      </c>
      <c r="F10330"/>
      <c r="G10330"/>
    </row>
    <row r="10331" spans="2:7" ht="18" x14ac:dyDescent="0.35">
      <c r="B10331" t="s">
        <v>6</v>
      </c>
      <c r="C10331" t="s">
        <v>8</v>
      </c>
      <c r="D10331" t="s">
        <v>10336</v>
      </c>
      <c r="E10331" t="s">
        <v>10761</v>
      </c>
      <c r="F10331"/>
      <c r="G10331"/>
    </row>
    <row r="10332" spans="2:7" ht="18" x14ac:dyDescent="0.35">
      <c r="B10332" t="s">
        <v>6</v>
      </c>
      <c r="C10332" t="s">
        <v>7</v>
      </c>
      <c r="D10332" t="s">
        <v>10337</v>
      </c>
      <c r="E10332" t="s">
        <v>10760</v>
      </c>
      <c r="F10332" t="s">
        <v>10767</v>
      </c>
      <c r="G10332"/>
    </row>
    <row r="10333" spans="2:7" ht="18" x14ac:dyDescent="0.35">
      <c r="B10333" t="s">
        <v>6</v>
      </c>
      <c r="C10333" t="s">
        <v>7</v>
      </c>
      <c r="D10333" t="s">
        <v>10338</v>
      </c>
      <c r="E10333" t="s">
        <v>10758</v>
      </c>
      <c r="F10333" t="s">
        <v>10768</v>
      </c>
      <c r="G10333"/>
    </row>
    <row r="10334" spans="2:7" ht="18" x14ac:dyDescent="0.35">
      <c r="B10334" t="s">
        <v>6</v>
      </c>
      <c r="C10334" t="s">
        <v>8</v>
      </c>
      <c r="D10334" t="s">
        <v>10339</v>
      </c>
      <c r="E10334" t="s">
        <v>10758</v>
      </c>
      <c r="F10334"/>
      <c r="G10334"/>
    </row>
    <row r="10335" spans="2:7" ht="18" x14ac:dyDescent="0.35">
      <c r="B10335" t="s">
        <v>6</v>
      </c>
      <c r="C10335" t="s">
        <v>8</v>
      </c>
      <c r="D10335" t="s">
        <v>10340</v>
      </c>
      <c r="E10335" t="s">
        <v>10759</v>
      </c>
      <c r="F10335"/>
      <c r="G10335"/>
    </row>
    <row r="10336" spans="2:7" ht="18" x14ac:dyDescent="0.35">
      <c r="B10336" t="s">
        <v>6</v>
      </c>
      <c r="C10336" t="s">
        <v>8</v>
      </c>
      <c r="D10336" t="s">
        <v>10341</v>
      </c>
      <c r="E10336" t="s">
        <v>10761</v>
      </c>
      <c r="F10336"/>
      <c r="G10336"/>
    </row>
    <row r="10337" spans="2:7" ht="18" x14ac:dyDescent="0.35">
      <c r="B10337" t="s">
        <v>6</v>
      </c>
      <c r="C10337" t="s">
        <v>8</v>
      </c>
      <c r="D10337" t="s">
        <v>10341</v>
      </c>
      <c r="E10337" t="s">
        <v>10761</v>
      </c>
      <c r="F10337"/>
      <c r="G10337"/>
    </row>
    <row r="10338" spans="2:7" ht="18" x14ac:dyDescent="0.35">
      <c r="B10338" t="s">
        <v>6</v>
      </c>
      <c r="C10338" t="s">
        <v>8</v>
      </c>
      <c r="D10338" t="s">
        <v>10342</v>
      </c>
      <c r="E10338" t="s">
        <v>10762</v>
      </c>
      <c r="F10338"/>
      <c r="G10338"/>
    </row>
    <row r="10339" spans="2:7" ht="18" x14ac:dyDescent="0.35">
      <c r="B10339" t="s">
        <v>6</v>
      </c>
      <c r="C10339" t="s">
        <v>8</v>
      </c>
      <c r="D10339" t="s">
        <v>10343</v>
      </c>
      <c r="E10339" t="s">
        <v>10758</v>
      </c>
      <c r="F10339"/>
      <c r="G10339"/>
    </row>
    <row r="10340" spans="2:7" ht="18" x14ac:dyDescent="0.35">
      <c r="B10340" t="s">
        <v>6</v>
      </c>
      <c r="C10340" t="s">
        <v>7</v>
      </c>
      <c r="D10340" t="s">
        <v>10344</v>
      </c>
      <c r="E10340" t="s">
        <v>10760</v>
      </c>
      <c r="F10340" t="s">
        <v>10769</v>
      </c>
      <c r="G10340"/>
    </row>
    <row r="10341" spans="2:7" ht="18" x14ac:dyDescent="0.35">
      <c r="B10341" t="s">
        <v>6</v>
      </c>
      <c r="C10341" t="s">
        <v>7</v>
      </c>
      <c r="D10341" t="s">
        <v>10345</v>
      </c>
      <c r="E10341" t="s">
        <v>10759</v>
      </c>
      <c r="F10341" t="s">
        <v>10767</v>
      </c>
      <c r="G10341"/>
    </row>
    <row r="10342" spans="2:7" ht="18" x14ac:dyDescent="0.35">
      <c r="B10342" t="s">
        <v>6</v>
      </c>
      <c r="C10342" t="s">
        <v>8</v>
      </c>
      <c r="D10342" t="s">
        <v>10346</v>
      </c>
      <c r="E10342" t="s">
        <v>10766</v>
      </c>
      <c r="F10342"/>
      <c r="G10342"/>
    </row>
    <row r="10343" spans="2:7" ht="18" x14ac:dyDescent="0.35">
      <c r="B10343" t="s">
        <v>6</v>
      </c>
      <c r="C10343" t="s">
        <v>8</v>
      </c>
      <c r="D10343" t="s">
        <v>10347</v>
      </c>
      <c r="E10343" t="s">
        <v>10759</v>
      </c>
      <c r="F10343"/>
      <c r="G10343"/>
    </row>
    <row r="10344" spans="2:7" ht="18" x14ac:dyDescent="0.35">
      <c r="B10344" t="s">
        <v>6</v>
      </c>
      <c r="C10344" t="s">
        <v>7</v>
      </c>
      <c r="D10344" t="s">
        <v>10348</v>
      </c>
      <c r="E10344" t="s">
        <v>10759</v>
      </c>
      <c r="F10344" t="s">
        <v>10767</v>
      </c>
      <c r="G10344"/>
    </row>
    <row r="10345" spans="2:7" ht="18" x14ac:dyDescent="0.35">
      <c r="B10345" t="s">
        <v>6</v>
      </c>
      <c r="C10345" t="s">
        <v>8</v>
      </c>
      <c r="D10345" t="s">
        <v>10349</v>
      </c>
      <c r="E10345" t="s">
        <v>10762</v>
      </c>
      <c r="F10345"/>
      <c r="G10345"/>
    </row>
    <row r="10346" spans="2:7" ht="18" x14ac:dyDescent="0.35">
      <c r="B10346" t="s">
        <v>6</v>
      </c>
      <c r="C10346" t="s">
        <v>8</v>
      </c>
      <c r="D10346" t="s">
        <v>10350</v>
      </c>
      <c r="E10346" t="s">
        <v>10763</v>
      </c>
      <c r="F10346"/>
      <c r="G10346"/>
    </row>
    <row r="10347" spans="2:7" ht="18" x14ac:dyDescent="0.35">
      <c r="B10347" t="s">
        <v>6</v>
      </c>
      <c r="C10347" t="s">
        <v>8</v>
      </c>
      <c r="D10347" t="s">
        <v>10351</v>
      </c>
      <c r="E10347" t="s">
        <v>10763</v>
      </c>
      <c r="F10347"/>
      <c r="G10347"/>
    </row>
    <row r="10348" spans="2:7" ht="18" x14ac:dyDescent="0.35">
      <c r="B10348" t="s">
        <v>6</v>
      </c>
      <c r="C10348" t="s">
        <v>8</v>
      </c>
      <c r="D10348" t="s">
        <v>10352</v>
      </c>
      <c r="E10348" t="s">
        <v>10759</v>
      </c>
      <c r="F10348"/>
      <c r="G10348"/>
    </row>
    <row r="10349" spans="2:7" ht="18" x14ac:dyDescent="0.35">
      <c r="B10349" t="s">
        <v>6</v>
      </c>
      <c r="C10349" t="s">
        <v>8</v>
      </c>
      <c r="D10349" t="s">
        <v>10353</v>
      </c>
      <c r="E10349" t="s">
        <v>10760</v>
      </c>
      <c r="F10349"/>
      <c r="G10349"/>
    </row>
    <row r="10350" spans="2:7" ht="18" x14ac:dyDescent="0.35">
      <c r="B10350" t="s">
        <v>6</v>
      </c>
      <c r="C10350" t="s">
        <v>8</v>
      </c>
      <c r="D10350" t="s">
        <v>10354</v>
      </c>
      <c r="E10350" t="s">
        <v>10760</v>
      </c>
      <c r="F10350"/>
      <c r="G10350"/>
    </row>
    <row r="10351" spans="2:7" ht="18" x14ac:dyDescent="0.35">
      <c r="B10351" t="s">
        <v>6</v>
      </c>
      <c r="C10351" t="s">
        <v>8</v>
      </c>
      <c r="D10351" t="s">
        <v>10355</v>
      </c>
      <c r="E10351" t="s">
        <v>10764</v>
      </c>
      <c r="F10351"/>
      <c r="G10351"/>
    </row>
    <row r="10352" spans="2:7" ht="18" x14ac:dyDescent="0.35">
      <c r="B10352" t="s">
        <v>6</v>
      </c>
      <c r="C10352" t="s">
        <v>8</v>
      </c>
      <c r="D10352" t="s">
        <v>10356</v>
      </c>
      <c r="E10352" t="s">
        <v>10760</v>
      </c>
      <c r="F10352"/>
      <c r="G10352"/>
    </row>
    <row r="10353" spans="2:7" ht="18" x14ac:dyDescent="0.35">
      <c r="B10353" t="s">
        <v>6</v>
      </c>
      <c r="C10353" t="s">
        <v>8</v>
      </c>
      <c r="D10353" t="s">
        <v>10357</v>
      </c>
      <c r="E10353" t="s">
        <v>10760</v>
      </c>
      <c r="F10353"/>
      <c r="G10353"/>
    </row>
    <row r="10354" spans="2:7" ht="18" x14ac:dyDescent="0.35">
      <c r="B10354" t="s">
        <v>6</v>
      </c>
      <c r="C10354" t="s">
        <v>8</v>
      </c>
      <c r="D10354" t="s">
        <v>10358</v>
      </c>
      <c r="E10354" t="s">
        <v>10760</v>
      </c>
      <c r="F10354"/>
      <c r="G10354"/>
    </row>
    <row r="10355" spans="2:7" ht="18" x14ac:dyDescent="0.35">
      <c r="B10355" t="s">
        <v>6</v>
      </c>
      <c r="C10355" t="s">
        <v>7</v>
      </c>
      <c r="D10355" t="s">
        <v>10359</v>
      </c>
      <c r="E10355" t="s">
        <v>10760</v>
      </c>
      <c r="F10355" t="s">
        <v>10767</v>
      </c>
      <c r="G10355"/>
    </row>
    <row r="10356" spans="2:7" ht="18" x14ac:dyDescent="0.35">
      <c r="B10356" t="s">
        <v>6</v>
      </c>
      <c r="C10356" t="s">
        <v>8</v>
      </c>
      <c r="D10356" t="s">
        <v>10360</v>
      </c>
      <c r="E10356" t="s">
        <v>10759</v>
      </c>
      <c r="F10356"/>
      <c r="G10356"/>
    </row>
    <row r="10357" spans="2:7" ht="18" x14ac:dyDescent="0.35">
      <c r="B10357" t="s">
        <v>6</v>
      </c>
      <c r="C10357" t="s">
        <v>7</v>
      </c>
      <c r="D10357" t="s">
        <v>10361</v>
      </c>
      <c r="E10357" t="s">
        <v>10763</v>
      </c>
      <c r="F10357" t="s">
        <v>10767</v>
      </c>
      <c r="G10357"/>
    </row>
    <row r="10358" spans="2:7" ht="18" x14ac:dyDescent="0.35">
      <c r="B10358" t="s">
        <v>6</v>
      </c>
      <c r="C10358" t="s">
        <v>8</v>
      </c>
      <c r="D10358" t="s">
        <v>10362</v>
      </c>
      <c r="E10358" t="s">
        <v>10758</v>
      </c>
      <c r="F10358"/>
      <c r="G10358"/>
    </row>
    <row r="10359" spans="2:7" ht="18" x14ac:dyDescent="0.35">
      <c r="B10359" t="s">
        <v>6</v>
      </c>
      <c r="C10359" t="s">
        <v>8</v>
      </c>
      <c r="D10359" t="s">
        <v>10363</v>
      </c>
      <c r="E10359" t="s">
        <v>10764</v>
      </c>
      <c r="F10359"/>
      <c r="G10359"/>
    </row>
    <row r="10360" spans="2:7" ht="18" x14ac:dyDescent="0.35">
      <c r="B10360" t="s">
        <v>6</v>
      </c>
      <c r="C10360" t="s">
        <v>7</v>
      </c>
      <c r="D10360" t="s">
        <v>10364</v>
      </c>
      <c r="E10360" t="s">
        <v>10764</v>
      </c>
      <c r="F10360" t="s">
        <v>10767</v>
      </c>
      <c r="G10360"/>
    </row>
    <row r="10361" spans="2:7" ht="18" x14ac:dyDescent="0.35">
      <c r="B10361" t="s">
        <v>6</v>
      </c>
      <c r="C10361" t="s">
        <v>8</v>
      </c>
      <c r="D10361" t="s">
        <v>10365</v>
      </c>
      <c r="E10361" t="s">
        <v>10761</v>
      </c>
      <c r="F10361"/>
      <c r="G10361"/>
    </row>
    <row r="10362" spans="2:7" ht="18" x14ac:dyDescent="0.35">
      <c r="B10362" t="s">
        <v>6</v>
      </c>
      <c r="C10362" t="s">
        <v>8</v>
      </c>
      <c r="D10362" t="s">
        <v>10366</v>
      </c>
      <c r="E10362" t="s">
        <v>10763</v>
      </c>
      <c r="F10362"/>
      <c r="G10362"/>
    </row>
    <row r="10363" spans="2:7" ht="18" x14ac:dyDescent="0.35">
      <c r="B10363" t="s">
        <v>6</v>
      </c>
      <c r="C10363" t="s">
        <v>8</v>
      </c>
      <c r="D10363" t="s">
        <v>10367</v>
      </c>
      <c r="E10363" t="s">
        <v>10764</v>
      </c>
      <c r="F10363"/>
      <c r="G10363"/>
    </row>
    <row r="10364" spans="2:7" ht="18" x14ac:dyDescent="0.35">
      <c r="B10364" t="s">
        <v>6</v>
      </c>
      <c r="C10364" t="s">
        <v>8</v>
      </c>
      <c r="D10364" t="s">
        <v>10368</v>
      </c>
      <c r="E10364" t="s">
        <v>10759</v>
      </c>
      <c r="F10364"/>
      <c r="G10364"/>
    </row>
    <row r="10365" spans="2:7" ht="18" x14ac:dyDescent="0.35">
      <c r="B10365" t="s">
        <v>6</v>
      </c>
      <c r="C10365" t="s">
        <v>8</v>
      </c>
      <c r="D10365" t="s">
        <v>10369</v>
      </c>
      <c r="E10365" t="s">
        <v>10763</v>
      </c>
      <c r="F10365"/>
      <c r="G10365"/>
    </row>
    <row r="10366" spans="2:7" ht="18" x14ac:dyDescent="0.35">
      <c r="B10366" t="s">
        <v>6</v>
      </c>
      <c r="C10366" t="s">
        <v>8</v>
      </c>
      <c r="D10366" t="s">
        <v>10370</v>
      </c>
      <c r="E10366" t="s">
        <v>10760</v>
      </c>
      <c r="F10366"/>
      <c r="G10366"/>
    </row>
    <row r="10367" spans="2:7" ht="18" x14ac:dyDescent="0.35">
      <c r="B10367" t="s">
        <v>6</v>
      </c>
      <c r="C10367" t="s">
        <v>8</v>
      </c>
      <c r="D10367" t="s">
        <v>10371</v>
      </c>
      <c r="E10367" t="s">
        <v>10765</v>
      </c>
      <c r="F10367"/>
      <c r="G10367"/>
    </row>
    <row r="10368" spans="2:7" ht="18" x14ac:dyDescent="0.35">
      <c r="B10368" t="s">
        <v>6</v>
      </c>
      <c r="C10368" t="s">
        <v>7</v>
      </c>
      <c r="D10368" t="s">
        <v>10372</v>
      </c>
      <c r="E10368" t="s">
        <v>10761</v>
      </c>
      <c r="F10368" t="s">
        <v>10767</v>
      </c>
      <c r="G10368"/>
    </row>
    <row r="10369" spans="2:7" ht="18" x14ac:dyDescent="0.35">
      <c r="B10369" t="s">
        <v>6</v>
      </c>
      <c r="C10369" t="s">
        <v>8</v>
      </c>
      <c r="D10369" t="s">
        <v>10373</v>
      </c>
      <c r="E10369" t="s">
        <v>10766</v>
      </c>
      <c r="F10369"/>
      <c r="G10369"/>
    </row>
    <row r="10370" spans="2:7" ht="18" x14ac:dyDescent="0.35">
      <c r="B10370" t="s">
        <v>6</v>
      </c>
      <c r="C10370" t="s">
        <v>8</v>
      </c>
      <c r="D10370" t="s">
        <v>10374</v>
      </c>
      <c r="E10370" t="s">
        <v>10764</v>
      </c>
      <c r="F10370"/>
      <c r="G10370"/>
    </row>
    <row r="10371" spans="2:7" ht="18" x14ac:dyDescent="0.35">
      <c r="B10371" t="s">
        <v>6</v>
      </c>
      <c r="C10371" t="s">
        <v>8</v>
      </c>
      <c r="D10371" t="s">
        <v>10375</v>
      </c>
      <c r="E10371" t="s">
        <v>10761</v>
      </c>
      <c r="F10371"/>
      <c r="G10371"/>
    </row>
    <row r="10372" spans="2:7" ht="18" x14ac:dyDescent="0.35">
      <c r="B10372" t="s">
        <v>6</v>
      </c>
      <c r="C10372" t="s">
        <v>8</v>
      </c>
      <c r="D10372" t="s">
        <v>10376</v>
      </c>
      <c r="E10372" t="s">
        <v>10762</v>
      </c>
      <c r="F10372"/>
      <c r="G10372"/>
    </row>
    <row r="10373" spans="2:7" ht="18" x14ac:dyDescent="0.35">
      <c r="B10373" t="s">
        <v>6</v>
      </c>
      <c r="C10373" t="s">
        <v>8</v>
      </c>
      <c r="D10373" t="s">
        <v>10377</v>
      </c>
      <c r="E10373" t="s">
        <v>10765</v>
      </c>
      <c r="F10373"/>
      <c r="G10373"/>
    </row>
    <row r="10374" spans="2:7" ht="18" x14ac:dyDescent="0.35">
      <c r="B10374" t="s">
        <v>6</v>
      </c>
      <c r="C10374" t="s">
        <v>8</v>
      </c>
      <c r="D10374" t="s">
        <v>10378</v>
      </c>
      <c r="E10374" t="s">
        <v>10759</v>
      </c>
      <c r="F10374"/>
      <c r="G10374"/>
    </row>
    <row r="10375" spans="2:7" ht="18" x14ac:dyDescent="0.35">
      <c r="B10375" t="s">
        <v>6</v>
      </c>
      <c r="C10375" t="s">
        <v>8</v>
      </c>
      <c r="D10375" t="s">
        <v>10379</v>
      </c>
      <c r="E10375" t="s">
        <v>10764</v>
      </c>
      <c r="F10375"/>
      <c r="G10375"/>
    </row>
    <row r="10376" spans="2:7" ht="18" x14ac:dyDescent="0.35">
      <c r="B10376" t="s">
        <v>6</v>
      </c>
      <c r="C10376" t="s">
        <v>8</v>
      </c>
      <c r="D10376" t="s">
        <v>10380</v>
      </c>
      <c r="E10376" t="s">
        <v>10759</v>
      </c>
      <c r="F10376"/>
      <c r="G10376"/>
    </row>
    <row r="10377" spans="2:7" ht="18" x14ac:dyDescent="0.35">
      <c r="B10377" t="s">
        <v>6</v>
      </c>
      <c r="C10377" t="s">
        <v>8</v>
      </c>
      <c r="D10377" t="s">
        <v>10381</v>
      </c>
      <c r="E10377" t="s">
        <v>10760</v>
      </c>
      <c r="F10377"/>
      <c r="G10377"/>
    </row>
    <row r="10378" spans="2:7" ht="18" x14ac:dyDescent="0.35">
      <c r="B10378" t="s">
        <v>6</v>
      </c>
      <c r="C10378" t="s">
        <v>8</v>
      </c>
      <c r="D10378" t="s">
        <v>10382</v>
      </c>
      <c r="E10378" t="s">
        <v>10760</v>
      </c>
      <c r="F10378"/>
      <c r="G10378"/>
    </row>
    <row r="10379" spans="2:7" ht="18" x14ac:dyDescent="0.35">
      <c r="B10379" t="s">
        <v>6</v>
      </c>
      <c r="C10379" t="s">
        <v>7</v>
      </c>
      <c r="D10379" t="s">
        <v>10383</v>
      </c>
      <c r="E10379" t="s">
        <v>10766</v>
      </c>
      <c r="F10379" t="s">
        <v>10769</v>
      </c>
      <c r="G10379"/>
    </row>
    <row r="10380" spans="2:7" ht="18" x14ac:dyDescent="0.35">
      <c r="B10380" t="s">
        <v>6</v>
      </c>
      <c r="C10380" t="s">
        <v>8</v>
      </c>
      <c r="D10380" t="s">
        <v>10384</v>
      </c>
      <c r="E10380" t="s">
        <v>10766</v>
      </c>
      <c r="F10380"/>
      <c r="G10380"/>
    </row>
    <row r="10381" spans="2:7" ht="18" x14ac:dyDescent="0.35">
      <c r="B10381" t="s">
        <v>6</v>
      </c>
      <c r="C10381" t="s">
        <v>7</v>
      </c>
      <c r="D10381" t="s">
        <v>10385</v>
      </c>
      <c r="E10381" t="s">
        <v>10763</v>
      </c>
      <c r="F10381" t="s">
        <v>10769</v>
      </c>
      <c r="G10381"/>
    </row>
    <row r="10382" spans="2:7" ht="18" x14ac:dyDescent="0.35">
      <c r="B10382" t="s">
        <v>6</v>
      </c>
      <c r="C10382" t="s">
        <v>8</v>
      </c>
      <c r="D10382" t="s">
        <v>10386</v>
      </c>
      <c r="E10382" t="s">
        <v>10762</v>
      </c>
      <c r="F10382"/>
      <c r="G10382"/>
    </row>
    <row r="10383" spans="2:7" ht="18" x14ac:dyDescent="0.35">
      <c r="B10383" t="s">
        <v>6</v>
      </c>
      <c r="C10383" t="s">
        <v>8</v>
      </c>
      <c r="D10383" t="s">
        <v>10387</v>
      </c>
      <c r="E10383" t="s">
        <v>10760</v>
      </c>
      <c r="F10383"/>
      <c r="G10383"/>
    </row>
    <row r="10384" spans="2:7" ht="18" x14ac:dyDescent="0.35">
      <c r="B10384" t="s">
        <v>6</v>
      </c>
      <c r="C10384" t="s">
        <v>8</v>
      </c>
      <c r="D10384" t="s">
        <v>10388</v>
      </c>
      <c r="E10384" t="s">
        <v>10763</v>
      </c>
      <c r="F10384"/>
      <c r="G10384"/>
    </row>
    <row r="10385" spans="2:7" ht="18" x14ac:dyDescent="0.35">
      <c r="B10385" t="s">
        <v>6</v>
      </c>
      <c r="C10385" t="s">
        <v>8</v>
      </c>
      <c r="D10385" t="s">
        <v>10389</v>
      </c>
      <c r="E10385" t="s">
        <v>10766</v>
      </c>
      <c r="F10385"/>
      <c r="G10385"/>
    </row>
    <row r="10386" spans="2:7" ht="18" x14ac:dyDescent="0.35">
      <c r="B10386" t="s">
        <v>6</v>
      </c>
      <c r="C10386" t="s">
        <v>8</v>
      </c>
      <c r="D10386" t="s">
        <v>10390</v>
      </c>
      <c r="E10386" t="s">
        <v>10764</v>
      </c>
      <c r="F10386"/>
      <c r="G10386"/>
    </row>
    <row r="10387" spans="2:7" ht="18" x14ac:dyDescent="0.35">
      <c r="B10387" t="s">
        <v>6</v>
      </c>
      <c r="C10387" t="s">
        <v>8</v>
      </c>
      <c r="D10387" t="s">
        <v>10391</v>
      </c>
      <c r="E10387" t="s">
        <v>10759</v>
      </c>
      <c r="F10387"/>
      <c r="G10387"/>
    </row>
    <row r="10388" spans="2:7" ht="18" x14ac:dyDescent="0.35">
      <c r="B10388" t="s">
        <v>6</v>
      </c>
      <c r="C10388" t="s">
        <v>8</v>
      </c>
      <c r="D10388" t="s">
        <v>10392</v>
      </c>
      <c r="E10388" t="s">
        <v>10758</v>
      </c>
      <c r="F10388"/>
      <c r="G10388"/>
    </row>
    <row r="10389" spans="2:7" ht="18" x14ac:dyDescent="0.35">
      <c r="B10389" t="s">
        <v>6</v>
      </c>
      <c r="C10389" t="s">
        <v>8</v>
      </c>
      <c r="D10389" t="s">
        <v>10393</v>
      </c>
      <c r="E10389" t="s">
        <v>10766</v>
      </c>
      <c r="F10389"/>
      <c r="G10389"/>
    </row>
    <row r="10390" spans="2:7" ht="18" x14ac:dyDescent="0.35">
      <c r="B10390" t="s">
        <v>6</v>
      </c>
      <c r="C10390" t="s">
        <v>7</v>
      </c>
      <c r="D10390" t="s">
        <v>10394</v>
      </c>
      <c r="E10390" t="s">
        <v>10760</v>
      </c>
      <c r="F10390" t="s">
        <v>10769</v>
      </c>
      <c r="G10390"/>
    </row>
    <row r="10391" spans="2:7" ht="18" x14ac:dyDescent="0.35">
      <c r="B10391" t="s">
        <v>6</v>
      </c>
      <c r="C10391" t="s">
        <v>8</v>
      </c>
      <c r="D10391" t="s">
        <v>10395</v>
      </c>
      <c r="E10391" t="s">
        <v>10766</v>
      </c>
      <c r="F10391"/>
      <c r="G10391"/>
    </row>
    <row r="10392" spans="2:7" ht="18" x14ac:dyDescent="0.35">
      <c r="B10392" t="s">
        <v>6</v>
      </c>
      <c r="C10392" t="s">
        <v>8</v>
      </c>
      <c r="D10392" t="s">
        <v>10396</v>
      </c>
      <c r="E10392" t="s">
        <v>10761</v>
      </c>
      <c r="F10392"/>
      <c r="G10392"/>
    </row>
    <row r="10393" spans="2:7" ht="18" x14ac:dyDescent="0.35">
      <c r="B10393" t="s">
        <v>6</v>
      </c>
      <c r="C10393" t="s">
        <v>8</v>
      </c>
      <c r="D10393" t="s">
        <v>10397</v>
      </c>
      <c r="E10393" t="s">
        <v>10760</v>
      </c>
      <c r="F10393"/>
      <c r="G10393"/>
    </row>
    <row r="10394" spans="2:7" ht="18" x14ac:dyDescent="0.35">
      <c r="B10394" t="s">
        <v>6</v>
      </c>
      <c r="C10394" t="s">
        <v>7</v>
      </c>
      <c r="D10394" t="s">
        <v>10398</v>
      </c>
      <c r="E10394" t="s">
        <v>10764</v>
      </c>
      <c r="F10394" t="s">
        <v>10767</v>
      </c>
      <c r="G10394"/>
    </row>
    <row r="10395" spans="2:7" ht="18" x14ac:dyDescent="0.35">
      <c r="B10395" t="s">
        <v>6</v>
      </c>
      <c r="C10395" t="s">
        <v>8</v>
      </c>
      <c r="D10395" t="s">
        <v>10399</v>
      </c>
      <c r="E10395" t="s">
        <v>10760</v>
      </c>
      <c r="F10395"/>
      <c r="G10395"/>
    </row>
    <row r="10396" spans="2:7" ht="18" x14ac:dyDescent="0.35">
      <c r="B10396" t="s">
        <v>6</v>
      </c>
      <c r="C10396" t="s">
        <v>8</v>
      </c>
      <c r="D10396" t="s">
        <v>10400</v>
      </c>
      <c r="E10396" t="s">
        <v>10764</v>
      </c>
      <c r="F10396"/>
      <c r="G10396"/>
    </row>
    <row r="10397" spans="2:7" ht="18" x14ac:dyDescent="0.35">
      <c r="B10397" t="s">
        <v>6</v>
      </c>
      <c r="C10397" t="s">
        <v>7</v>
      </c>
      <c r="D10397" t="s">
        <v>10401</v>
      </c>
      <c r="E10397" t="s">
        <v>10760</v>
      </c>
      <c r="F10397" t="s">
        <v>10769</v>
      </c>
      <c r="G10397"/>
    </row>
    <row r="10398" spans="2:7" ht="18" x14ac:dyDescent="0.35">
      <c r="B10398" t="s">
        <v>6</v>
      </c>
      <c r="C10398" t="s">
        <v>8</v>
      </c>
      <c r="D10398" t="s">
        <v>10402</v>
      </c>
      <c r="E10398" t="s">
        <v>10759</v>
      </c>
      <c r="F10398"/>
      <c r="G10398"/>
    </row>
    <row r="10399" spans="2:7" ht="18" x14ac:dyDescent="0.35">
      <c r="B10399" t="s">
        <v>6</v>
      </c>
      <c r="C10399" t="s">
        <v>8</v>
      </c>
      <c r="D10399" t="s">
        <v>10403</v>
      </c>
      <c r="E10399" t="s">
        <v>10759</v>
      </c>
      <c r="F10399"/>
      <c r="G10399"/>
    </row>
    <row r="10400" spans="2:7" ht="18" x14ac:dyDescent="0.35">
      <c r="B10400" t="s">
        <v>6</v>
      </c>
      <c r="C10400" t="s">
        <v>7</v>
      </c>
      <c r="D10400" t="s">
        <v>10404</v>
      </c>
      <c r="E10400" t="s">
        <v>10759</v>
      </c>
      <c r="F10400" t="s">
        <v>10769</v>
      </c>
      <c r="G10400"/>
    </row>
    <row r="10401" spans="2:7" ht="18" x14ac:dyDescent="0.35">
      <c r="B10401" t="s">
        <v>6</v>
      </c>
      <c r="C10401" t="s">
        <v>8</v>
      </c>
      <c r="D10401" t="s">
        <v>10405</v>
      </c>
      <c r="E10401" t="s">
        <v>10760</v>
      </c>
      <c r="F10401"/>
      <c r="G10401"/>
    </row>
    <row r="10402" spans="2:7" ht="18" x14ac:dyDescent="0.35">
      <c r="B10402" t="s">
        <v>6</v>
      </c>
      <c r="C10402" t="s">
        <v>8</v>
      </c>
      <c r="D10402" t="s">
        <v>10406</v>
      </c>
      <c r="E10402" t="s">
        <v>10764</v>
      </c>
      <c r="F10402"/>
      <c r="G10402"/>
    </row>
    <row r="10403" spans="2:7" ht="18" x14ac:dyDescent="0.35">
      <c r="B10403" t="s">
        <v>6</v>
      </c>
      <c r="C10403" t="s">
        <v>8</v>
      </c>
      <c r="D10403" t="s">
        <v>10407</v>
      </c>
      <c r="E10403" t="s">
        <v>10760</v>
      </c>
      <c r="F10403"/>
      <c r="G10403"/>
    </row>
    <row r="10404" spans="2:7" ht="18" x14ac:dyDescent="0.35">
      <c r="B10404" t="s">
        <v>6</v>
      </c>
      <c r="C10404" t="s">
        <v>8</v>
      </c>
      <c r="D10404" t="s">
        <v>10408</v>
      </c>
      <c r="E10404" t="s">
        <v>10763</v>
      </c>
      <c r="F10404"/>
      <c r="G10404"/>
    </row>
    <row r="10405" spans="2:7" ht="18" x14ac:dyDescent="0.35">
      <c r="B10405" t="s">
        <v>6</v>
      </c>
      <c r="C10405" t="s">
        <v>8</v>
      </c>
      <c r="D10405" t="s">
        <v>10409</v>
      </c>
      <c r="E10405" t="s">
        <v>10760</v>
      </c>
      <c r="F10405"/>
      <c r="G10405"/>
    </row>
    <row r="10406" spans="2:7" ht="18" x14ac:dyDescent="0.35">
      <c r="B10406" t="s">
        <v>6</v>
      </c>
      <c r="C10406" t="s">
        <v>8</v>
      </c>
      <c r="D10406" t="s">
        <v>10410</v>
      </c>
      <c r="E10406" t="s">
        <v>10765</v>
      </c>
      <c r="F10406"/>
      <c r="G10406"/>
    </row>
    <row r="10407" spans="2:7" ht="18" x14ac:dyDescent="0.35">
      <c r="B10407" t="s">
        <v>6</v>
      </c>
      <c r="C10407" t="s">
        <v>8</v>
      </c>
      <c r="D10407" t="s">
        <v>10411</v>
      </c>
      <c r="E10407" t="s">
        <v>10760</v>
      </c>
      <c r="F10407"/>
      <c r="G10407"/>
    </row>
    <row r="10408" spans="2:7" ht="18" x14ac:dyDescent="0.35">
      <c r="B10408" t="s">
        <v>6</v>
      </c>
      <c r="C10408" t="s">
        <v>8</v>
      </c>
      <c r="D10408" t="s">
        <v>10412</v>
      </c>
      <c r="E10408" t="s">
        <v>10762</v>
      </c>
      <c r="F10408"/>
      <c r="G10408"/>
    </row>
    <row r="10409" spans="2:7" ht="18" x14ac:dyDescent="0.35">
      <c r="B10409" t="s">
        <v>6</v>
      </c>
      <c r="C10409" t="s">
        <v>8</v>
      </c>
      <c r="D10409" t="s">
        <v>10413</v>
      </c>
      <c r="E10409" t="s">
        <v>10762</v>
      </c>
      <c r="F10409"/>
      <c r="G10409"/>
    </row>
    <row r="10410" spans="2:7" ht="18" x14ac:dyDescent="0.35">
      <c r="B10410" t="s">
        <v>6</v>
      </c>
      <c r="C10410" t="s">
        <v>8</v>
      </c>
      <c r="D10410" t="s">
        <v>10414</v>
      </c>
      <c r="E10410" t="s">
        <v>10760</v>
      </c>
      <c r="F10410"/>
      <c r="G10410"/>
    </row>
    <row r="10411" spans="2:7" ht="18" x14ac:dyDescent="0.35">
      <c r="B10411" t="s">
        <v>6</v>
      </c>
      <c r="C10411" t="s">
        <v>7</v>
      </c>
      <c r="D10411" t="s">
        <v>10415</v>
      </c>
      <c r="E10411" t="s">
        <v>10759</v>
      </c>
      <c r="F10411" t="s">
        <v>10767</v>
      </c>
      <c r="G10411"/>
    </row>
    <row r="10412" spans="2:7" ht="18" x14ac:dyDescent="0.35">
      <c r="B10412" t="s">
        <v>6</v>
      </c>
      <c r="C10412" t="s">
        <v>8</v>
      </c>
      <c r="D10412" t="s">
        <v>10416</v>
      </c>
      <c r="E10412" t="s">
        <v>10759</v>
      </c>
      <c r="F10412"/>
      <c r="G10412"/>
    </row>
    <row r="10413" spans="2:7" ht="18" x14ac:dyDescent="0.35">
      <c r="B10413" t="s">
        <v>6</v>
      </c>
      <c r="C10413" t="s">
        <v>8</v>
      </c>
      <c r="D10413" t="s">
        <v>10417</v>
      </c>
      <c r="E10413" t="s">
        <v>10765</v>
      </c>
      <c r="F10413"/>
      <c r="G10413"/>
    </row>
    <row r="10414" spans="2:7" ht="18" x14ac:dyDescent="0.35">
      <c r="B10414" t="s">
        <v>6</v>
      </c>
      <c r="C10414" t="s">
        <v>8</v>
      </c>
      <c r="D10414" t="s">
        <v>10418</v>
      </c>
      <c r="E10414" t="s">
        <v>10758</v>
      </c>
      <c r="F10414"/>
      <c r="G10414"/>
    </row>
    <row r="10415" spans="2:7" ht="18" x14ac:dyDescent="0.35">
      <c r="B10415" t="s">
        <v>6</v>
      </c>
      <c r="C10415" t="s">
        <v>8</v>
      </c>
      <c r="D10415" t="s">
        <v>10419</v>
      </c>
      <c r="E10415" t="s">
        <v>10765</v>
      </c>
      <c r="F10415"/>
      <c r="G10415"/>
    </row>
    <row r="10416" spans="2:7" ht="18" x14ac:dyDescent="0.35">
      <c r="B10416" t="s">
        <v>6</v>
      </c>
      <c r="C10416" t="s">
        <v>8</v>
      </c>
      <c r="D10416" t="s">
        <v>10420</v>
      </c>
      <c r="E10416" t="s">
        <v>10760</v>
      </c>
      <c r="F10416"/>
      <c r="G10416"/>
    </row>
    <row r="10417" spans="2:7" ht="18" x14ac:dyDescent="0.35">
      <c r="B10417" t="s">
        <v>6</v>
      </c>
      <c r="C10417" t="s">
        <v>8</v>
      </c>
      <c r="D10417" t="s">
        <v>10421</v>
      </c>
      <c r="E10417" t="s">
        <v>10764</v>
      </c>
      <c r="F10417"/>
      <c r="G10417"/>
    </row>
    <row r="10418" spans="2:7" ht="18" x14ac:dyDescent="0.35">
      <c r="B10418" t="s">
        <v>6</v>
      </c>
      <c r="C10418" t="s">
        <v>8</v>
      </c>
      <c r="D10418" t="s">
        <v>10422</v>
      </c>
      <c r="E10418" t="s">
        <v>10760</v>
      </c>
      <c r="F10418"/>
      <c r="G10418"/>
    </row>
    <row r="10419" spans="2:7" ht="18" x14ac:dyDescent="0.35">
      <c r="B10419" t="s">
        <v>6</v>
      </c>
      <c r="C10419" t="s">
        <v>8</v>
      </c>
      <c r="D10419" t="s">
        <v>10423</v>
      </c>
      <c r="E10419" t="s">
        <v>10764</v>
      </c>
      <c r="F10419"/>
      <c r="G10419"/>
    </row>
    <row r="10420" spans="2:7" ht="18" x14ac:dyDescent="0.35">
      <c r="B10420" t="s">
        <v>6</v>
      </c>
      <c r="C10420" t="s">
        <v>8</v>
      </c>
      <c r="D10420" t="s">
        <v>10424</v>
      </c>
      <c r="E10420" t="s">
        <v>10759</v>
      </c>
      <c r="F10420"/>
      <c r="G10420"/>
    </row>
    <row r="10421" spans="2:7" ht="18" x14ac:dyDescent="0.35">
      <c r="B10421" t="s">
        <v>6</v>
      </c>
      <c r="C10421" t="s">
        <v>8</v>
      </c>
      <c r="D10421" t="s">
        <v>10425</v>
      </c>
      <c r="E10421" t="s">
        <v>10758</v>
      </c>
      <c r="F10421"/>
      <c r="G10421"/>
    </row>
    <row r="10422" spans="2:7" ht="18" x14ac:dyDescent="0.35">
      <c r="B10422" t="s">
        <v>6</v>
      </c>
      <c r="C10422" t="s">
        <v>8</v>
      </c>
      <c r="D10422" t="s">
        <v>10426</v>
      </c>
      <c r="E10422" t="s">
        <v>10764</v>
      </c>
      <c r="F10422"/>
      <c r="G10422"/>
    </row>
    <row r="10423" spans="2:7" ht="18" x14ac:dyDescent="0.35">
      <c r="B10423" t="s">
        <v>6</v>
      </c>
      <c r="C10423" t="s">
        <v>8</v>
      </c>
      <c r="D10423" t="s">
        <v>10427</v>
      </c>
      <c r="E10423" t="s">
        <v>10762</v>
      </c>
      <c r="F10423"/>
      <c r="G10423"/>
    </row>
    <row r="10424" spans="2:7" ht="18" x14ac:dyDescent="0.35">
      <c r="B10424" t="s">
        <v>6</v>
      </c>
      <c r="C10424" t="s">
        <v>7</v>
      </c>
      <c r="D10424" t="s">
        <v>10428</v>
      </c>
      <c r="E10424" t="s">
        <v>10763</v>
      </c>
      <c r="F10424" t="s">
        <v>10767</v>
      </c>
      <c r="G10424"/>
    </row>
    <row r="10425" spans="2:7" ht="18" x14ac:dyDescent="0.35">
      <c r="B10425" t="s">
        <v>6</v>
      </c>
      <c r="C10425" t="s">
        <v>7</v>
      </c>
      <c r="D10425" t="s">
        <v>10429</v>
      </c>
      <c r="E10425" t="s">
        <v>10765</v>
      </c>
      <c r="F10425" t="s">
        <v>10767</v>
      </c>
      <c r="G10425"/>
    </row>
    <row r="10426" spans="2:7" ht="18" x14ac:dyDescent="0.35">
      <c r="B10426" t="s">
        <v>6</v>
      </c>
      <c r="C10426" t="s">
        <v>7</v>
      </c>
      <c r="D10426" t="s">
        <v>10430</v>
      </c>
      <c r="E10426" t="s">
        <v>10765</v>
      </c>
      <c r="F10426" t="s">
        <v>10768</v>
      </c>
      <c r="G10426"/>
    </row>
    <row r="10427" spans="2:7" ht="18" x14ac:dyDescent="0.35">
      <c r="B10427" t="s">
        <v>6</v>
      </c>
      <c r="C10427" t="s">
        <v>8</v>
      </c>
      <c r="D10427" t="s">
        <v>10431</v>
      </c>
      <c r="E10427" t="s">
        <v>10758</v>
      </c>
      <c r="F10427"/>
      <c r="G10427"/>
    </row>
    <row r="10428" spans="2:7" ht="18" x14ac:dyDescent="0.35">
      <c r="B10428" t="s">
        <v>6</v>
      </c>
      <c r="C10428" t="s">
        <v>8</v>
      </c>
      <c r="D10428" t="s">
        <v>10432</v>
      </c>
      <c r="E10428" t="s">
        <v>10762</v>
      </c>
      <c r="F10428"/>
      <c r="G10428"/>
    </row>
    <row r="10429" spans="2:7" ht="18" x14ac:dyDescent="0.35">
      <c r="B10429" t="s">
        <v>6</v>
      </c>
      <c r="C10429" t="s">
        <v>8</v>
      </c>
      <c r="D10429" t="s">
        <v>10433</v>
      </c>
      <c r="E10429" t="s">
        <v>10766</v>
      </c>
      <c r="F10429"/>
      <c r="G10429"/>
    </row>
    <row r="10430" spans="2:7" ht="18" x14ac:dyDescent="0.35">
      <c r="B10430" t="s">
        <v>6</v>
      </c>
      <c r="C10430" t="s">
        <v>8</v>
      </c>
      <c r="D10430" t="s">
        <v>10434</v>
      </c>
      <c r="E10430" t="s">
        <v>10762</v>
      </c>
      <c r="F10430"/>
      <c r="G10430"/>
    </row>
    <row r="10431" spans="2:7" ht="18" x14ac:dyDescent="0.35">
      <c r="B10431" t="s">
        <v>6</v>
      </c>
      <c r="C10431" t="s">
        <v>8</v>
      </c>
      <c r="D10431" t="s">
        <v>10435</v>
      </c>
      <c r="E10431" t="s">
        <v>10763</v>
      </c>
      <c r="F10431"/>
      <c r="G10431"/>
    </row>
    <row r="10432" spans="2:7" ht="18" x14ac:dyDescent="0.35">
      <c r="B10432" t="s">
        <v>6</v>
      </c>
      <c r="C10432" t="s">
        <v>8</v>
      </c>
      <c r="D10432" t="s">
        <v>10436</v>
      </c>
      <c r="E10432" t="s">
        <v>10761</v>
      </c>
      <c r="F10432"/>
      <c r="G10432"/>
    </row>
    <row r="10433" spans="2:7" ht="18" x14ac:dyDescent="0.35">
      <c r="B10433" t="s">
        <v>6</v>
      </c>
      <c r="C10433" t="s">
        <v>8</v>
      </c>
      <c r="D10433" t="s">
        <v>10437</v>
      </c>
      <c r="E10433" t="s">
        <v>10766</v>
      </c>
      <c r="F10433"/>
      <c r="G10433"/>
    </row>
    <row r="10434" spans="2:7" ht="18" x14ac:dyDescent="0.35">
      <c r="B10434" t="s">
        <v>6</v>
      </c>
      <c r="C10434" t="s">
        <v>7</v>
      </c>
      <c r="D10434" t="s">
        <v>10438</v>
      </c>
      <c r="E10434" t="s">
        <v>10758</v>
      </c>
      <c r="F10434" t="s">
        <v>10768</v>
      </c>
      <c r="G10434"/>
    </row>
    <row r="10435" spans="2:7" ht="18" x14ac:dyDescent="0.35">
      <c r="B10435" t="s">
        <v>6</v>
      </c>
      <c r="C10435" t="s">
        <v>8</v>
      </c>
      <c r="D10435" t="s">
        <v>10439</v>
      </c>
      <c r="E10435" t="s">
        <v>10762</v>
      </c>
      <c r="F10435"/>
      <c r="G10435"/>
    </row>
    <row r="10436" spans="2:7" ht="18" x14ac:dyDescent="0.35">
      <c r="B10436" t="s">
        <v>6</v>
      </c>
      <c r="C10436" t="s">
        <v>8</v>
      </c>
      <c r="D10436" t="s">
        <v>10440</v>
      </c>
      <c r="E10436" t="s">
        <v>10761</v>
      </c>
      <c r="F10436"/>
      <c r="G10436"/>
    </row>
    <row r="10437" spans="2:7" ht="18" x14ac:dyDescent="0.35">
      <c r="B10437" t="s">
        <v>6</v>
      </c>
      <c r="C10437" t="s">
        <v>8</v>
      </c>
      <c r="D10437" t="s">
        <v>10441</v>
      </c>
      <c r="E10437" t="s">
        <v>10761</v>
      </c>
      <c r="F10437"/>
      <c r="G10437"/>
    </row>
    <row r="10438" spans="2:7" ht="18" x14ac:dyDescent="0.35">
      <c r="B10438" t="s">
        <v>6</v>
      </c>
      <c r="C10438" t="s">
        <v>8</v>
      </c>
      <c r="D10438" t="s">
        <v>10442</v>
      </c>
      <c r="E10438" t="s">
        <v>10760</v>
      </c>
      <c r="F10438"/>
      <c r="G10438"/>
    </row>
    <row r="10439" spans="2:7" ht="18" x14ac:dyDescent="0.35">
      <c r="B10439" t="s">
        <v>6</v>
      </c>
      <c r="C10439" t="s">
        <v>7</v>
      </c>
      <c r="D10439" t="s">
        <v>10443</v>
      </c>
      <c r="E10439" t="s">
        <v>10763</v>
      </c>
      <c r="F10439" t="s">
        <v>10767</v>
      </c>
      <c r="G10439"/>
    </row>
    <row r="10440" spans="2:7" ht="18" x14ac:dyDescent="0.35">
      <c r="B10440" t="s">
        <v>6</v>
      </c>
      <c r="C10440" t="s">
        <v>7</v>
      </c>
      <c r="D10440" t="s">
        <v>10444</v>
      </c>
      <c r="E10440" t="s">
        <v>10761</v>
      </c>
      <c r="F10440" t="s">
        <v>10767</v>
      </c>
      <c r="G10440"/>
    </row>
    <row r="10441" spans="2:7" ht="18" x14ac:dyDescent="0.35">
      <c r="B10441" t="s">
        <v>6</v>
      </c>
      <c r="C10441" t="s">
        <v>8</v>
      </c>
      <c r="D10441" t="s">
        <v>10445</v>
      </c>
      <c r="E10441" t="s">
        <v>10760</v>
      </c>
      <c r="F10441"/>
      <c r="G10441"/>
    </row>
    <row r="10442" spans="2:7" ht="18" x14ac:dyDescent="0.35">
      <c r="B10442" t="s">
        <v>6</v>
      </c>
      <c r="C10442" t="s">
        <v>8</v>
      </c>
      <c r="D10442" t="s">
        <v>10446</v>
      </c>
      <c r="E10442" t="s">
        <v>10760</v>
      </c>
      <c r="F10442"/>
      <c r="G10442"/>
    </row>
    <row r="10443" spans="2:7" ht="18" x14ac:dyDescent="0.35">
      <c r="B10443" t="s">
        <v>6</v>
      </c>
      <c r="C10443" t="s">
        <v>8</v>
      </c>
      <c r="D10443" t="s">
        <v>10447</v>
      </c>
      <c r="E10443" t="s">
        <v>10764</v>
      </c>
      <c r="F10443"/>
      <c r="G10443"/>
    </row>
    <row r="10444" spans="2:7" ht="18" x14ac:dyDescent="0.35">
      <c r="B10444" t="s">
        <v>6</v>
      </c>
      <c r="C10444" t="s">
        <v>7</v>
      </c>
      <c r="D10444" t="s">
        <v>10448</v>
      </c>
      <c r="E10444" t="s">
        <v>10763</v>
      </c>
      <c r="F10444" t="s">
        <v>10769</v>
      </c>
      <c r="G10444"/>
    </row>
    <row r="10445" spans="2:7" ht="18" x14ac:dyDescent="0.35">
      <c r="B10445" t="s">
        <v>6</v>
      </c>
      <c r="C10445" t="s">
        <v>8</v>
      </c>
      <c r="D10445" t="s">
        <v>10449</v>
      </c>
      <c r="E10445" t="s">
        <v>10759</v>
      </c>
      <c r="F10445"/>
      <c r="G10445"/>
    </row>
    <row r="10446" spans="2:7" ht="18" x14ac:dyDescent="0.35">
      <c r="B10446" t="s">
        <v>6</v>
      </c>
      <c r="C10446" t="s">
        <v>8</v>
      </c>
      <c r="D10446" t="s">
        <v>10450</v>
      </c>
      <c r="E10446" t="s">
        <v>10764</v>
      </c>
      <c r="F10446"/>
      <c r="G10446"/>
    </row>
    <row r="10447" spans="2:7" ht="18" x14ac:dyDescent="0.35">
      <c r="B10447" t="s">
        <v>6</v>
      </c>
      <c r="C10447" t="s">
        <v>8</v>
      </c>
      <c r="D10447" t="s">
        <v>10451</v>
      </c>
      <c r="E10447" t="s">
        <v>10758</v>
      </c>
      <c r="F10447"/>
      <c r="G10447"/>
    </row>
    <row r="10448" spans="2:7" ht="18" x14ac:dyDescent="0.35">
      <c r="B10448" t="s">
        <v>6</v>
      </c>
      <c r="C10448" t="s">
        <v>7</v>
      </c>
      <c r="D10448" t="s">
        <v>10452</v>
      </c>
      <c r="E10448" t="s">
        <v>10761</v>
      </c>
      <c r="F10448" t="s">
        <v>10767</v>
      </c>
      <c r="G10448"/>
    </row>
    <row r="10449" spans="2:7" ht="18" x14ac:dyDescent="0.35">
      <c r="B10449" t="s">
        <v>6</v>
      </c>
      <c r="C10449" t="s">
        <v>7</v>
      </c>
      <c r="D10449" t="s">
        <v>10453</v>
      </c>
      <c r="E10449" t="s">
        <v>10760</v>
      </c>
      <c r="F10449" t="s">
        <v>10769</v>
      </c>
      <c r="G10449"/>
    </row>
    <row r="10450" spans="2:7" ht="18" x14ac:dyDescent="0.35">
      <c r="B10450" t="s">
        <v>6</v>
      </c>
      <c r="C10450" t="s">
        <v>8</v>
      </c>
      <c r="D10450" t="s">
        <v>10454</v>
      </c>
      <c r="E10450" t="s">
        <v>10760</v>
      </c>
      <c r="F10450"/>
      <c r="G10450"/>
    </row>
    <row r="10451" spans="2:7" ht="18" x14ac:dyDescent="0.35">
      <c r="B10451" t="s">
        <v>6</v>
      </c>
      <c r="C10451" t="s">
        <v>8</v>
      </c>
      <c r="D10451" t="s">
        <v>10455</v>
      </c>
      <c r="E10451" t="s">
        <v>10763</v>
      </c>
      <c r="F10451"/>
      <c r="G10451"/>
    </row>
    <row r="10452" spans="2:7" ht="18" x14ac:dyDescent="0.35">
      <c r="B10452" t="s">
        <v>6</v>
      </c>
      <c r="C10452" t="s">
        <v>8</v>
      </c>
      <c r="D10452" t="s">
        <v>10456</v>
      </c>
      <c r="E10452" t="s">
        <v>10760</v>
      </c>
      <c r="F10452"/>
      <c r="G10452"/>
    </row>
    <row r="10453" spans="2:7" ht="18" x14ac:dyDescent="0.35">
      <c r="B10453" t="s">
        <v>6</v>
      </c>
      <c r="C10453" t="s">
        <v>8</v>
      </c>
      <c r="D10453" t="s">
        <v>10457</v>
      </c>
      <c r="E10453" t="s">
        <v>10766</v>
      </c>
      <c r="F10453"/>
      <c r="G10453"/>
    </row>
    <row r="10454" spans="2:7" ht="18" x14ac:dyDescent="0.35">
      <c r="B10454" t="s">
        <v>6</v>
      </c>
      <c r="C10454" t="s">
        <v>8</v>
      </c>
      <c r="D10454" t="s">
        <v>10458</v>
      </c>
      <c r="E10454" t="s">
        <v>10766</v>
      </c>
      <c r="F10454"/>
      <c r="G10454"/>
    </row>
    <row r="10455" spans="2:7" ht="18" x14ac:dyDescent="0.35">
      <c r="B10455" t="s">
        <v>6</v>
      </c>
      <c r="C10455" t="s">
        <v>8</v>
      </c>
      <c r="D10455" t="s">
        <v>10459</v>
      </c>
      <c r="E10455" t="s">
        <v>10760</v>
      </c>
      <c r="F10455"/>
      <c r="G10455"/>
    </row>
    <row r="10456" spans="2:7" ht="18" x14ac:dyDescent="0.35">
      <c r="B10456" t="s">
        <v>6</v>
      </c>
      <c r="C10456" t="s">
        <v>7</v>
      </c>
      <c r="D10456" t="s">
        <v>10460</v>
      </c>
      <c r="E10456" t="s">
        <v>10764</v>
      </c>
      <c r="F10456" t="s">
        <v>10767</v>
      </c>
      <c r="G10456"/>
    </row>
    <row r="10457" spans="2:7" ht="18" x14ac:dyDescent="0.35">
      <c r="B10457" t="s">
        <v>6</v>
      </c>
      <c r="C10457" t="s">
        <v>8</v>
      </c>
      <c r="D10457" t="s">
        <v>10461</v>
      </c>
      <c r="E10457" t="s">
        <v>10761</v>
      </c>
      <c r="F10457"/>
      <c r="G10457"/>
    </row>
    <row r="10458" spans="2:7" ht="18" x14ac:dyDescent="0.35">
      <c r="B10458" t="s">
        <v>6</v>
      </c>
      <c r="C10458" t="s">
        <v>8</v>
      </c>
      <c r="D10458" t="s">
        <v>10462</v>
      </c>
      <c r="E10458" t="s">
        <v>10762</v>
      </c>
      <c r="F10458"/>
      <c r="G10458"/>
    </row>
    <row r="10459" spans="2:7" ht="18" x14ac:dyDescent="0.35">
      <c r="B10459" t="s">
        <v>6</v>
      </c>
      <c r="C10459" t="s">
        <v>8</v>
      </c>
      <c r="D10459" t="s">
        <v>10463</v>
      </c>
      <c r="E10459" t="s">
        <v>10758</v>
      </c>
      <c r="F10459"/>
      <c r="G10459"/>
    </row>
    <row r="10460" spans="2:7" ht="18" x14ac:dyDescent="0.35">
      <c r="B10460" t="s">
        <v>6</v>
      </c>
      <c r="C10460" t="s">
        <v>8</v>
      </c>
      <c r="D10460" t="s">
        <v>10464</v>
      </c>
      <c r="E10460" t="s">
        <v>10762</v>
      </c>
      <c r="F10460"/>
      <c r="G10460"/>
    </row>
    <row r="10461" spans="2:7" ht="18" x14ac:dyDescent="0.35">
      <c r="B10461" t="s">
        <v>6</v>
      </c>
      <c r="C10461" t="s">
        <v>8</v>
      </c>
      <c r="D10461" t="s">
        <v>10465</v>
      </c>
      <c r="E10461" t="s">
        <v>10765</v>
      </c>
      <c r="F10461"/>
      <c r="G10461"/>
    </row>
    <row r="10462" spans="2:7" ht="18" x14ac:dyDescent="0.35">
      <c r="B10462" t="s">
        <v>6</v>
      </c>
      <c r="C10462" t="s">
        <v>8</v>
      </c>
      <c r="D10462" t="s">
        <v>10466</v>
      </c>
      <c r="E10462" t="s">
        <v>10760</v>
      </c>
      <c r="F10462"/>
      <c r="G10462"/>
    </row>
    <row r="10463" spans="2:7" ht="18" x14ac:dyDescent="0.35">
      <c r="B10463" t="s">
        <v>6</v>
      </c>
      <c r="C10463" t="s">
        <v>8</v>
      </c>
      <c r="D10463" t="s">
        <v>10467</v>
      </c>
      <c r="E10463" t="s">
        <v>10759</v>
      </c>
      <c r="F10463"/>
      <c r="G10463"/>
    </row>
    <row r="10464" spans="2:7" ht="18" x14ac:dyDescent="0.35">
      <c r="B10464" t="s">
        <v>6</v>
      </c>
      <c r="C10464" t="s">
        <v>7</v>
      </c>
      <c r="D10464" t="s">
        <v>10468</v>
      </c>
      <c r="E10464" t="s">
        <v>10763</v>
      </c>
      <c r="F10464" t="s">
        <v>10767</v>
      </c>
      <c r="G10464"/>
    </row>
    <row r="10465" spans="2:7" ht="18" x14ac:dyDescent="0.35">
      <c r="B10465" t="s">
        <v>6</v>
      </c>
      <c r="C10465" t="s">
        <v>8</v>
      </c>
      <c r="D10465" t="s">
        <v>10469</v>
      </c>
      <c r="E10465" t="s">
        <v>10765</v>
      </c>
      <c r="F10465"/>
      <c r="G10465"/>
    </row>
    <row r="10466" spans="2:7" ht="18" x14ac:dyDescent="0.35">
      <c r="B10466" t="s">
        <v>6</v>
      </c>
      <c r="C10466" t="s">
        <v>8</v>
      </c>
      <c r="D10466" t="s">
        <v>10470</v>
      </c>
      <c r="E10466" t="s">
        <v>10764</v>
      </c>
      <c r="F10466"/>
      <c r="G10466"/>
    </row>
    <row r="10467" spans="2:7" ht="18" x14ac:dyDescent="0.35">
      <c r="B10467" t="s">
        <v>6</v>
      </c>
      <c r="C10467" t="s">
        <v>8</v>
      </c>
      <c r="D10467" t="s">
        <v>10471</v>
      </c>
      <c r="E10467" t="s">
        <v>10766</v>
      </c>
      <c r="F10467"/>
      <c r="G10467"/>
    </row>
    <row r="10468" spans="2:7" ht="18" x14ac:dyDescent="0.35">
      <c r="B10468" t="s">
        <v>6</v>
      </c>
      <c r="C10468" t="s">
        <v>8</v>
      </c>
      <c r="D10468" t="s">
        <v>10472</v>
      </c>
      <c r="E10468" t="s">
        <v>10766</v>
      </c>
      <c r="F10468"/>
      <c r="G10468"/>
    </row>
    <row r="10469" spans="2:7" ht="18" x14ac:dyDescent="0.35">
      <c r="B10469" t="s">
        <v>6</v>
      </c>
      <c r="C10469" t="s">
        <v>8</v>
      </c>
      <c r="D10469" t="s">
        <v>10473</v>
      </c>
      <c r="E10469" t="s">
        <v>10759</v>
      </c>
      <c r="F10469"/>
      <c r="G10469"/>
    </row>
    <row r="10470" spans="2:7" ht="18" x14ac:dyDescent="0.35">
      <c r="B10470" t="s">
        <v>6</v>
      </c>
      <c r="C10470" t="s">
        <v>7</v>
      </c>
      <c r="D10470" t="s">
        <v>10474</v>
      </c>
      <c r="E10470" t="s">
        <v>10761</v>
      </c>
      <c r="F10470" t="s">
        <v>10769</v>
      </c>
      <c r="G10470"/>
    </row>
    <row r="10471" spans="2:7" ht="18" x14ac:dyDescent="0.35">
      <c r="B10471" t="s">
        <v>6</v>
      </c>
      <c r="C10471" t="s">
        <v>8</v>
      </c>
      <c r="D10471" t="s">
        <v>10475</v>
      </c>
      <c r="E10471" t="s">
        <v>10758</v>
      </c>
      <c r="F10471"/>
      <c r="G10471"/>
    </row>
    <row r="10472" spans="2:7" ht="18" x14ac:dyDescent="0.35">
      <c r="B10472" t="s">
        <v>6</v>
      </c>
      <c r="C10472" t="s">
        <v>8</v>
      </c>
      <c r="D10472" t="s">
        <v>10476</v>
      </c>
      <c r="E10472" t="s">
        <v>10760</v>
      </c>
      <c r="F10472"/>
      <c r="G10472"/>
    </row>
    <row r="10473" spans="2:7" ht="18" x14ac:dyDescent="0.35">
      <c r="B10473" t="s">
        <v>6</v>
      </c>
      <c r="C10473" t="s">
        <v>8</v>
      </c>
      <c r="D10473" t="s">
        <v>10477</v>
      </c>
      <c r="E10473" t="s">
        <v>10761</v>
      </c>
      <c r="F10473"/>
      <c r="G10473"/>
    </row>
    <row r="10474" spans="2:7" ht="18" x14ac:dyDescent="0.35">
      <c r="B10474" t="s">
        <v>6</v>
      </c>
      <c r="C10474" t="s">
        <v>8</v>
      </c>
      <c r="D10474" t="s">
        <v>10478</v>
      </c>
      <c r="E10474" t="s">
        <v>10760</v>
      </c>
      <c r="F10474"/>
      <c r="G10474"/>
    </row>
    <row r="10475" spans="2:7" ht="18" x14ac:dyDescent="0.35">
      <c r="B10475" t="s">
        <v>6</v>
      </c>
      <c r="C10475" t="s">
        <v>8</v>
      </c>
      <c r="D10475" t="s">
        <v>10479</v>
      </c>
      <c r="E10475" t="s">
        <v>10765</v>
      </c>
      <c r="F10475"/>
      <c r="G10475"/>
    </row>
    <row r="10476" spans="2:7" ht="18" x14ac:dyDescent="0.35">
      <c r="B10476" t="s">
        <v>6</v>
      </c>
      <c r="C10476" t="s">
        <v>8</v>
      </c>
      <c r="D10476" t="s">
        <v>10480</v>
      </c>
      <c r="E10476" t="s">
        <v>10759</v>
      </c>
      <c r="F10476"/>
      <c r="G10476"/>
    </row>
    <row r="10477" spans="2:7" ht="18" x14ac:dyDescent="0.35">
      <c r="B10477" t="s">
        <v>6</v>
      </c>
      <c r="C10477" t="s">
        <v>8</v>
      </c>
      <c r="D10477" t="s">
        <v>10481</v>
      </c>
      <c r="E10477" t="s">
        <v>10760</v>
      </c>
      <c r="F10477"/>
      <c r="G10477"/>
    </row>
    <row r="10478" spans="2:7" ht="18" x14ac:dyDescent="0.35">
      <c r="B10478" t="s">
        <v>6</v>
      </c>
      <c r="C10478" t="s">
        <v>8</v>
      </c>
      <c r="D10478" t="s">
        <v>10482</v>
      </c>
      <c r="E10478" t="s">
        <v>10760</v>
      </c>
      <c r="F10478"/>
      <c r="G10478"/>
    </row>
    <row r="10479" spans="2:7" ht="18" x14ac:dyDescent="0.35">
      <c r="B10479" t="s">
        <v>6</v>
      </c>
      <c r="C10479" t="s">
        <v>8</v>
      </c>
      <c r="D10479" t="s">
        <v>10483</v>
      </c>
      <c r="E10479" t="s">
        <v>10760</v>
      </c>
      <c r="F10479"/>
      <c r="G10479"/>
    </row>
    <row r="10480" spans="2:7" ht="18" x14ac:dyDescent="0.35">
      <c r="B10480" t="s">
        <v>6</v>
      </c>
      <c r="C10480" t="s">
        <v>8</v>
      </c>
      <c r="D10480" t="s">
        <v>10484</v>
      </c>
      <c r="E10480" t="s">
        <v>10761</v>
      </c>
      <c r="F10480"/>
      <c r="G10480"/>
    </row>
    <row r="10481" spans="2:7" ht="18" x14ac:dyDescent="0.35">
      <c r="B10481" t="s">
        <v>6</v>
      </c>
      <c r="C10481" t="s">
        <v>8</v>
      </c>
      <c r="D10481" t="s">
        <v>10485</v>
      </c>
      <c r="E10481" t="s">
        <v>10760</v>
      </c>
      <c r="F10481"/>
      <c r="G10481"/>
    </row>
    <row r="10482" spans="2:7" ht="18" x14ac:dyDescent="0.35">
      <c r="B10482" t="s">
        <v>6</v>
      </c>
      <c r="C10482" t="s">
        <v>7</v>
      </c>
      <c r="D10482" t="s">
        <v>10486</v>
      </c>
      <c r="E10482" t="s">
        <v>10759</v>
      </c>
      <c r="F10482" t="s">
        <v>10768</v>
      </c>
      <c r="G10482"/>
    </row>
    <row r="10483" spans="2:7" ht="18" x14ac:dyDescent="0.35">
      <c r="B10483" t="s">
        <v>6</v>
      </c>
      <c r="C10483" t="s">
        <v>8</v>
      </c>
      <c r="D10483" t="s">
        <v>10487</v>
      </c>
      <c r="E10483" t="s">
        <v>10760</v>
      </c>
      <c r="F10483"/>
      <c r="G10483"/>
    </row>
    <row r="10484" spans="2:7" ht="18" x14ac:dyDescent="0.35">
      <c r="B10484" t="s">
        <v>6</v>
      </c>
      <c r="C10484" t="s">
        <v>7</v>
      </c>
      <c r="D10484" t="s">
        <v>10488</v>
      </c>
      <c r="E10484" t="s">
        <v>10760</v>
      </c>
      <c r="F10484" t="s">
        <v>10769</v>
      </c>
      <c r="G10484"/>
    </row>
    <row r="10485" spans="2:7" ht="18" x14ac:dyDescent="0.35">
      <c r="B10485" t="s">
        <v>6</v>
      </c>
      <c r="C10485" t="s">
        <v>8</v>
      </c>
      <c r="D10485" t="s">
        <v>10489</v>
      </c>
      <c r="E10485" t="s">
        <v>10759</v>
      </c>
      <c r="F10485"/>
      <c r="G10485"/>
    </row>
    <row r="10486" spans="2:7" ht="18" x14ac:dyDescent="0.35">
      <c r="B10486" t="s">
        <v>6</v>
      </c>
      <c r="C10486" t="s">
        <v>8</v>
      </c>
      <c r="D10486" t="s">
        <v>10490</v>
      </c>
      <c r="E10486" t="s">
        <v>10760</v>
      </c>
      <c r="F10486"/>
      <c r="G10486"/>
    </row>
    <row r="10487" spans="2:7" ht="18" x14ac:dyDescent="0.35">
      <c r="B10487" t="s">
        <v>6</v>
      </c>
      <c r="C10487" t="s">
        <v>8</v>
      </c>
      <c r="D10487" t="s">
        <v>10491</v>
      </c>
      <c r="E10487" t="s">
        <v>10763</v>
      </c>
      <c r="F10487"/>
      <c r="G10487"/>
    </row>
    <row r="10488" spans="2:7" ht="18" x14ac:dyDescent="0.35">
      <c r="B10488" t="s">
        <v>6</v>
      </c>
      <c r="C10488" t="s">
        <v>8</v>
      </c>
      <c r="D10488" t="s">
        <v>10492</v>
      </c>
      <c r="E10488" t="s">
        <v>10762</v>
      </c>
      <c r="F10488"/>
      <c r="G10488"/>
    </row>
    <row r="10489" spans="2:7" ht="18" x14ac:dyDescent="0.35">
      <c r="B10489" t="s">
        <v>6</v>
      </c>
      <c r="C10489" t="s">
        <v>8</v>
      </c>
      <c r="D10489" t="s">
        <v>10493</v>
      </c>
      <c r="E10489" t="s">
        <v>10763</v>
      </c>
      <c r="F10489"/>
      <c r="G10489"/>
    </row>
    <row r="10490" spans="2:7" ht="18" x14ac:dyDescent="0.35">
      <c r="B10490" t="s">
        <v>6</v>
      </c>
      <c r="C10490" t="s">
        <v>7</v>
      </c>
      <c r="D10490" t="s">
        <v>10494</v>
      </c>
      <c r="E10490" t="s">
        <v>10761</v>
      </c>
      <c r="F10490" t="s">
        <v>10767</v>
      </c>
      <c r="G10490"/>
    </row>
    <row r="10491" spans="2:7" ht="18" x14ac:dyDescent="0.35">
      <c r="B10491" t="s">
        <v>6</v>
      </c>
      <c r="C10491" t="s">
        <v>8</v>
      </c>
      <c r="D10491" t="s">
        <v>10495</v>
      </c>
      <c r="E10491" t="s">
        <v>10766</v>
      </c>
      <c r="F10491"/>
      <c r="G10491"/>
    </row>
    <row r="10492" spans="2:7" ht="18" x14ac:dyDescent="0.35">
      <c r="B10492" t="s">
        <v>6</v>
      </c>
      <c r="C10492" t="s">
        <v>8</v>
      </c>
      <c r="D10492" t="s">
        <v>10496</v>
      </c>
      <c r="E10492" t="s">
        <v>10760</v>
      </c>
      <c r="F10492"/>
      <c r="G10492"/>
    </row>
    <row r="10493" spans="2:7" ht="18" x14ac:dyDescent="0.35">
      <c r="B10493" t="s">
        <v>6</v>
      </c>
      <c r="C10493" t="s">
        <v>8</v>
      </c>
      <c r="D10493" t="s">
        <v>10497</v>
      </c>
      <c r="E10493" t="s">
        <v>10763</v>
      </c>
      <c r="F10493"/>
      <c r="G10493"/>
    </row>
    <row r="10494" spans="2:7" ht="18" x14ac:dyDescent="0.35">
      <c r="B10494" t="s">
        <v>6</v>
      </c>
      <c r="C10494" t="s">
        <v>8</v>
      </c>
      <c r="D10494" t="s">
        <v>10498</v>
      </c>
      <c r="E10494" t="s">
        <v>10761</v>
      </c>
      <c r="F10494"/>
      <c r="G10494"/>
    </row>
    <row r="10495" spans="2:7" ht="18" x14ac:dyDescent="0.35">
      <c r="B10495" t="s">
        <v>6</v>
      </c>
      <c r="C10495" t="s">
        <v>8</v>
      </c>
      <c r="D10495" t="s">
        <v>10499</v>
      </c>
      <c r="E10495" t="s">
        <v>10763</v>
      </c>
      <c r="F10495"/>
      <c r="G10495"/>
    </row>
    <row r="10496" spans="2:7" ht="18" x14ac:dyDescent="0.35">
      <c r="B10496" t="s">
        <v>6</v>
      </c>
      <c r="C10496" t="s">
        <v>7</v>
      </c>
      <c r="D10496" t="s">
        <v>10500</v>
      </c>
      <c r="E10496" t="s">
        <v>10762</v>
      </c>
      <c r="F10496" t="s">
        <v>10767</v>
      </c>
      <c r="G10496"/>
    </row>
    <row r="10497" spans="2:7" ht="18" x14ac:dyDescent="0.35">
      <c r="B10497" t="s">
        <v>6</v>
      </c>
      <c r="C10497" t="s">
        <v>8</v>
      </c>
      <c r="D10497" t="s">
        <v>10501</v>
      </c>
      <c r="E10497" t="s">
        <v>10760</v>
      </c>
      <c r="F10497"/>
      <c r="G10497"/>
    </row>
    <row r="10498" spans="2:7" ht="18" x14ac:dyDescent="0.35">
      <c r="B10498" t="s">
        <v>6</v>
      </c>
      <c r="C10498" t="s">
        <v>8</v>
      </c>
      <c r="D10498" t="s">
        <v>10502</v>
      </c>
      <c r="E10498" t="s">
        <v>10765</v>
      </c>
      <c r="F10498"/>
      <c r="G10498"/>
    </row>
    <row r="10499" spans="2:7" ht="18" x14ac:dyDescent="0.35">
      <c r="B10499" t="s">
        <v>6</v>
      </c>
      <c r="C10499" t="s">
        <v>8</v>
      </c>
      <c r="D10499" t="s">
        <v>10503</v>
      </c>
      <c r="E10499" t="s">
        <v>10761</v>
      </c>
      <c r="F10499"/>
      <c r="G10499"/>
    </row>
    <row r="10500" spans="2:7" ht="18" x14ac:dyDescent="0.35">
      <c r="B10500" t="s">
        <v>6</v>
      </c>
      <c r="C10500" t="s">
        <v>8</v>
      </c>
      <c r="D10500" t="s">
        <v>10504</v>
      </c>
      <c r="E10500" t="s">
        <v>10760</v>
      </c>
      <c r="F10500"/>
      <c r="G10500"/>
    </row>
    <row r="10501" spans="2:7" ht="18" x14ac:dyDescent="0.35">
      <c r="B10501" t="s">
        <v>6</v>
      </c>
      <c r="C10501" t="s">
        <v>8</v>
      </c>
      <c r="D10501" t="s">
        <v>10505</v>
      </c>
      <c r="E10501" t="s">
        <v>10765</v>
      </c>
      <c r="F10501"/>
      <c r="G10501"/>
    </row>
    <row r="10502" spans="2:7" ht="18" x14ac:dyDescent="0.35">
      <c r="B10502" t="s">
        <v>6</v>
      </c>
      <c r="C10502" t="s">
        <v>8</v>
      </c>
      <c r="D10502" t="s">
        <v>10506</v>
      </c>
      <c r="E10502" t="s">
        <v>10760</v>
      </c>
      <c r="F10502"/>
      <c r="G10502"/>
    </row>
    <row r="10503" spans="2:7" ht="18" x14ac:dyDescent="0.35">
      <c r="B10503" t="s">
        <v>6</v>
      </c>
      <c r="C10503" t="s">
        <v>8</v>
      </c>
      <c r="D10503" t="s">
        <v>10507</v>
      </c>
      <c r="E10503" t="s">
        <v>10763</v>
      </c>
      <c r="F10503"/>
      <c r="G10503"/>
    </row>
    <row r="10504" spans="2:7" ht="18" x14ac:dyDescent="0.35">
      <c r="B10504" t="s">
        <v>6</v>
      </c>
      <c r="C10504" t="s">
        <v>8</v>
      </c>
      <c r="D10504" t="s">
        <v>10508</v>
      </c>
      <c r="E10504" t="s">
        <v>10758</v>
      </c>
      <c r="F10504"/>
      <c r="G10504"/>
    </row>
    <row r="10505" spans="2:7" ht="18" x14ac:dyDescent="0.35">
      <c r="B10505" t="s">
        <v>6</v>
      </c>
      <c r="C10505" t="s">
        <v>8</v>
      </c>
      <c r="D10505" t="s">
        <v>10509</v>
      </c>
      <c r="E10505" t="s">
        <v>10765</v>
      </c>
      <c r="F10505"/>
      <c r="G10505"/>
    </row>
    <row r="10506" spans="2:7" ht="18" x14ac:dyDescent="0.35">
      <c r="B10506" t="s">
        <v>6</v>
      </c>
      <c r="C10506" t="s">
        <v>8</v>
      </c>
      <c r="D10506" t="s">
        <v>10510</v>
      </c>
      <c r="E10506" t="s">
        <v>10764</v>
      </c>
      <c r="F10506"/>
      <c r="G10506"/>
    </row>
    <row r="10507" spans="2:7" ht="18" x14ac:dyDescent="0.35">
      <c r="B10507" t="s">
        <v>6</v>
      </c>
      <c r="C10507" t="s">
        <v>8</v>
      </c>
      <c r="D10507" t="s">
        <v>10511</v>
      </c>
      <c r="E10507" t="s">
        <v>10760</v>
      </c>
      <c r="F10507"/>
      <c r="G10507"/>
    </row>
    <row r="10508" spans="2:7" ht="18" x14ac:dyDescent="0.35">
      <c r="B10508" t="s">
        <v>6</v>
      </c>
      <c r="C10508" t="s">
        <v>8</v>
      </c>
      <c r="D10508" t="s">
        <v>10512</v>
      </c>
      <c r="E10508" t="s">
        <v>10759</v>
      </c>
      <c r="F10508"/>
      <c r="G10508"/>
    </row>
    <row r="10509" spans="2:7" ht="18" x14ac:dyDescent="0.35">
      <c r="B10509" t="s">
        <v>6</v>
      </c>
      <c r="C10509" t="s">
        <v>8</v>
      </c>
      <c r="D10509" t="s">
        <v>10513</v>
      </c>
      <c r="E10509" t="s">
        <v>10760</v>
      </c>
      <c r="F10509"/>
      <c r="G10509"/>
    </row>
    <row r="10510" spans="2:7" ht="18" x14ac:dyDescent="0.35">
      <c r="B10510" t="s">
        <v>6</v>
      </c>
      <c r="C10510" t="s">
        <v>8</v>
      </c>
      <c r="D10510" t="s">
        <v>10514</v>
      </c>
      <c r="E10510" t="s">
        <v>10762</v>
      </c>
      <c r="F10510"/>
      <c r="G10510"/>
    </row>
    <row r="10511" spans="2:7" ht="18" x14ac:dyDescent="0.35">
      <c r="B10511" t="s">
        <v>6</v>
      </c>
      <c r="C10511" t="s">
        <v>8</v>
      </c>
      <c r="D10511" t="s">
        <v>10515</v>
      </c>
      <c r="E10511" t="s">
        <v>10761</v>
      </c>
      <c r="F10511"/>
      <c r="G10511"/>
    </row>
    <row r="10512" spans="2:7" ht="18" x14ac:dyDescent="0.35">
      <c r="B10512" t="s">
        <v>6</v>
      </c>
      <c r="C10512" t="s">
        <v>7</v>
      </c>
      <c r="D10512" t="s">
        <v>10516</v>
      </c>
      <c r="E10512" t="s">
        <v>10762</v>
      </c>
      <c r="F10512" t="s">
        <v>10767</v>
      </c>
      <c r="G10512"/>
    </row>
    <row r="10513" spans="2:7" ht="18" x14ac:dyDescent="0.35">
      <c r="B10513" t="s">
        <v>6</v>
      </c>
      <c r="C10513" t="s">
        <v>8</v>
      </c>
      <c r="D10513" t="s">
        <v>10517</v>
      </c>
      <c r="E10513" t="s">
        <v>10764</v>
      </c>
      <c r="F10513"/>
      <c r="G10513"/>
    </row>
    <row r="10514" spans="2:7" ht="18" x14ac:dyDescent="0.35">
      <c r="B10514" t="s">
        <v>6</v>
      </c>
      <c r="C10514" t="s">
        <v>7</v>
      </c>
      <c r="D10514" t="s">
        <v>10518</v>
      </c>
      <c r="E10514" t="s">
        <v>10764</v>
      </c>
      <c r="F10514" t="s">
        <v>10769</v>
      </c>
      <c r="G10514"/>
    </row>
    <row r="10515" spans="2:7" ht="18" x14ac:dyDescent="0.35">
      <c r="B10515" t="s">
        <v>6</v>
      </c>
      <c r="C10515" t="s">
        <v>8</v>
      </c>
      <c r="D10515" t="s">
        <v>10519</v>
      </c>
      <c r="E10515" t="s">
        <v>10762</v>
      </c>
      <c r="F10515"/>
      <c r="G10515"/>
    </row>
    <row r="10516" spans="2:7" ht="18" x14ac:dyDescent="0.35">
      <c r="B10516" t="s">
        <v>6</v>
      </c>
      <c r="C10516" t="s">
        <v>8</v>
      </c>
      <c r="D10516" t="s">
        <v>10520</v>
      </c>
      <c r="E10516" t="s">
        <v>10764</v>
      </c>
      <c r="F10516"/>
      <c r="G10516"/>
    </row>
    <row r="10517" spans="2:7" ht="18" x14ac:dyDescent="0.35">
      <c r="B10517" t="s">
        <v>6</v>
      </c>
      <c r="C10517" t="s">
        <v>8</v>
      </c>
      <c r="D10517" t="s">
        <v>10521</v>
      </c>
      <c r="E10517" t="s">
        <v>10759</v>
      </c>
      <c r="F10517"/>
      <c r="G10517"/>
    </row>
    <row r="10518" spans="2:7" ht="18" x14ac:dyDescent="0.35">
      <c r="B10518" t="s">
        <v>6</v>
      </c>
      <c r="C10518" t="s">
        <v>8</v>
      </c>
      <c r="D10518" t="s">
        <v>10522</v>
      </c>
      <c r="E10518" t="s">
        <v>10760</v>
      </c>
      <c r="F10518"/>
      <c r="G10518"/>
    </row>
    <row r="10519" spans="2:7" ht="18" x14ac:dyDescent="0.35">
      <c r="B10519" t="s">
        <v>6</v>
      </c>
      <c r="C10519" t="s">
        <v>8</v>
      </c>
      <c r="D10519" t="s">
        <v>10523</v>
      </c>
      <c r="E10519" t="s">
        <v>10760</v>
      </c>
      <c r="F10519"/>
      <c r="G10519"/>
    </row>
    <row r="10520" spans="2:7" ht="18" x14ac:dyDescent="0.35">
      <c r="B10520" t="s">
        <v>6</v>
      </c>
      <c r="C10520" t="s">
        <v>8</v>
      </c>
      <c r="D10520" t="s">
        <v>10524</v>
      </c>
      <c r="E10520" t="s">
        <v>10760</v>
      </c>
      <c r="F10520"/>
      <c r="G10520"/>
    </row>
    <row r="10521" spans="2:7" ht="18" x14ac:dyDescent="0.35">
      <c r="B10521" t="s">
        <v>6</v>
      </c>
      <c r="C10521" t="s">
        <v>8</v>
      </c>
      <c r="D10521" t="s">
        <v>10525</v>
      </c>
      <c r="E10521" t="s">
        <v>10758</v>
      </c>
      <c r="F10521"/>
      <c r="G10521"/>
    </row>
    <row r="10522" spans="2:7" ht="18" x14ac:dyDescent="0.35">
      <c r="B10522" t="s">
        <v>6</v>
      </c>
      <c r="C10522" t="s">
        <v>8</v>
      </c>
      <c r="D10522" t="s">
        <v>10526</v>
      </c>
      <c r="E10522" t="s">
        <v>10764</v>
      </c>
      <c r="F10522"/>
      <c r="G10522"/>
    </row>
    <row r="10523" spans="2:7" ht="18" x14ac:dyDescent="0.35">
      <c r="B10523" t="s">
        <v>6</v>
      </c>
      <c r="C10523" t="s">
        <v>8</v>
      </c>
      <c r="D10523" t="s">
        <v>10527</v>
      </c>
      <c r="E10523" t="s">
        <v>10764</v>
      </c>
      <c r="F10523"/>
      <c r="G10523"/>
    </row>
    <row r="10524" spans="2:7" ht="18" x14ac:dyDescent="0.35">
      <c r="B10524" t="s">
        <v>6</v>
      </c>
      <c r="C10524" t="s">
        <v>8</v>
      </c>
      <c r="D10524" t="s">
        <v>10528</v>
      </c>
      <c r="E10524" t="s">
        <v>10758</v>
      </c>
      <c r="F10524"/>
      <c r="G10524"/>
    </row>
    <row r="10525" spans="2:7" ht="18" x14ac:dyDescent="0.35">
      <c r="B10525" t="s">
        <v>6</v>
      </c>
      <c r="C10525" t="s">
        <v>8</v>
      </c>
      <c r="D10525" t="s">
        <v>10529</v>
      </c>
      <c r="E10525" t="s">
        <v>10758</v>
      </c>
      <c r="F10525"/>
      <c r="G10525"/>
    </row>
    <row r="10526" spans="2:7" ht="18" x14ac:dyDescent="0.35">
      <c r="B10526" t="s">
        <v>6</v>
      </c>
      <c r="C10526" t="s">
        <v>8</v>
      </c>
      <c r="D10526" t="s">
        <v>10530</v>
      </c>
      <c r="E10526" t="s">
        <v>10761</v>
      </c>
      <c r="F10526"/>
      <c r="G10526"/>
    </row>
    <row r="10527" spans="2:7" ht="18" x14ac:dyDescent="0.35">
      <c r="B10527" t="s">
        <v>6</v>
      </c>
      <c r="C10527" t="s">
        <v>7</v>
      </c>
      <c r="D10527" t="s">
        <v>10531</v>
      </c>
      <c r="E10527" t="s">
        <v>10763</v>
      </c>
      <c r="F10527" t="s">
        <v>10769</v>
      </c>
      <c r="G10527"/>
    </row>
    <row r="10528" spans="2:7" ht="18" x14ac:dyDescent="0.35">
      <c r="B10528" t="s">
        <v>6</v>
      </c>
      <c r="C10528" t="s">
        <v>8</v>
      </c>
      <c r="D10528" t="s">
        <v>10532</v>
      </c>
      <c r="E10528" t="s">
        <v>10760</v>
      </c>
      <c r="F10528"/>
      <c r="G10528"/>
    </row>
    <row r="10529" spans="2:7" ht="18" x14ac:dyDescent="0.35">
      <c r="B10529" t="s">
        <v>6</v>
      </c>
      <c r="C10529" t="s">
        <v>8</v>
      </c>
      <c r="D10529" t="s">
        <v>10533</v>
      </c>
      <c r="E10529" t="s">
        <v>10760</v>
      </c>
      <c r="F10529"/>
      <c r="G10529"/>
    </row>
    <row r="10530" spans="2:7" ht="18" x14ac:dyDescent="0.35">
      <c r="B10530" t="s">
        <v>6</v>
      </c>
      <c r="C10530" t="s">
        <v>8</v>
      </c>
      <c r="D10530" t="s">
        <v>10534</v>
      </c>
      <c r="E10530" t="s">
        <v>10759</v>
      </c>
      <c r="F10530"/>
      <c r="G10530"/>
    </row>
    <row r="10531" spans="2:7" ht="18" x14ac:dyDescent="0.35">
      <c r="B10531" t="s">
        <v>6</v>
      </c>
      <c r="C10531" t="s">
        <v>8</v>
      </c>
      <c r="D10531" t="s">
        <v>10535</v>
      </c>
      <c r="E10531" t="s">
        <v>10760</v>
      </c>
      <c r="F10531"/>
      <c r="G10531"/>
    </row>
    <row r="10532" spans="2:7" ht="18" x14ac:dyDescent="0.35">
      <c r="B10532" t="s">
        <v>6</v>
      </c>
      <c r="C10532" t="s">
        <v>7</v>
      </c>
      <c r="D10532" t="s">
        <v>10536</v>
      </c>
      <c r="E10532" t="s">
        <v>10761</v>
      </c>
      <c r="F10532" t="s">
        <v>10767</v>
      </c>
      <c r="G10532"/>
    </row>
    <row r="10533" spans="2:7" ht="18" x14ac:dyDescent="0.35">
      <c r="B10533" t="s">
        <v>6</v>
      </c>
      <c r="C10533" t="s">
        <v>8</v>
      </c>
      <c r="D10533" t="s">
        <v>10537</v>
      </c>
      <c r="E10533" t="s">
        <v>10760</v>
      </c>
      <c r="F10533"/>
      <c r="G10533"/>
    </row>
    <row r="10534" spans="2:7" ht="18" x14ac:dyDescent="0.35">
      <c r="B10534" t="s">
        <v>6</v>
      </c>
      <c r="C10534" t="s">
        <v>8</v>
      </c>
      <c r="D10534" t="s">
        <v>10538</v>
      </c>
      <c r="E10534" t="s">
        <v>10764</v>
      </c>
      <c r="F10534"/>
      <c r="G10534"/>
    </row>
    <row r="10535" spans="2:7" ht="18" x14ac:dyDescent="0.35">
      <c r="B10535" t="s">
        <v>6</v>
      </c>
      <c r="C10535" t="s">
        <v>8</v>
      </c>
      <c r="D10535" t="s">
        <v>10539</v>
      </c>
      <c r="E10535" t="s">
        <v>10765</v>
      </c>
      <c r="F10535"/>
      <c r="G10535"/>
    </row>
    <row r="10536" spans="2:7" ht="18" x14ac:dyDescent="0.35">
      <c r="B10536" t="s">
        <v>6</v>
      </c>
      <c r="C10536" t="s">
        <v>8</v>
      </c>
      <c r="D10536" t="s">
        <v>10540</v>
      </c>
      <c r="E10536" t="s">
        <v>10766</v>
      </c>
      <c r="F10536"/>
      <c r="G10536"/>
    </row>
    <row r="10537" spans="2:7" ht="18" x14ac:dyDescent="0.35">
      <c r="B10537" t="s">
        <v>6</v>
      </c>
      <c r="C10537" t="s">
        <v>8</v>
      </c>
      <c r="D10537" t="s">
        <v>10541</v>
      </c>
      <c r="E10537" t="s">
        <v>10759</v>
      </c>
      <c r="F10537"/>
      <c r="G10537"/>
    </row>
    <row r="10538" spans="2:7" ht="18" x14ac:dyDescent="0.35">
      <c r="B10538" t="s">
        <v>6</v>
      </c>
      <c r="C10538" t="s">
        <v>8</v>
      </c>
      <c r="D10538" t="s">
        <v>10542</v>
      </c>
      <c r="E10538" t="s">
        <v>10766</v>
      </c>
      <c r="F10538"/>
      <c r="G10538"/>
    </row>
    <row r="10539" spans="2:7" ht="18" x14ac:dyDescent="0.35">
      <c r="B10539" t="s">
        <v>6</v>
      </c>
      <c r="C10539" t="s">
        <v>8</v>
      </c>
      <c r="D10539" t="s">
        <v>10543</v>
      </c>
      <c r="E10539" t="s">
        <v>10760</v>
      </c>
      <c r="F10539"/>
      <c r="G10539"/>
    </row>
    <row r="10540" spans="2:7" ht="18" x14ac:dyDescent="0.35">
      <c r="B10540" t="s">
        <v>6</v>
      </c>
      <c r="C10540" t="s">
        <v>8</v>
      </c>
      <c r="D10540" t="s">
        <v>10544</v>
      </c>
      <c r="E10540" t="s">
        <v>10764</v>
      </c>
      <c r="F10540"/>
      <c r="G10540"/>
    </row>
    <row r="10541" spans="2:7" ht="18" x14ac:dyDescent="0.35">
      <c r="B10541" t="s">
        <v>6</v>
      </c>
      <c r="C10541" t="s">
        <v>8</v>
      </c>
      <c r="D10541" t="s">
        <v>10545</v>
      </c>
      <c r="E10541" t="s">
        <v>10760</v>
      </c>
      <c r="F10541"/>
      <c r="G10541"/>
    </row>
    <row r="10542" spans="2:7" ht="18" x14ac:dyDescent="0.35">
      <c r="B10542" t="s">
        <v>6</v>
      </c>
      <c r="C10542" t="s">
        <v>8</v>
      </c>
      <c r="D10542" t="s">
        <v>10546</v>
      </c>
      <c r="E10542" t="s">
        <v>10759</v>
      </c>
      <c r="F10542"/>
      <c r="G10542"/>
    </row>
    <row r="10543" spans="2:7" ht="18" x14ac:dyDescent="0.35">
      <c r="B10543" t="s">
        <v>6</v>
      </c>
      <c r="C10543" t="s">
        <v>8</v>
      </c>
      <c r="D10543" t="s">
        <v>10547</v>
      </c>
      <c r="E10543" t="s">
        <v>10759</v>
      </c>
      <c r="F10543"/>
      <c r="G10543"/>
    </row>
    <row r="10544" spans="2:7" ht="18" x14ac:dyDescent="0.35">
      <c r="B10544" t="s">
        <v>6</v>
      </c>
      <c r="C10544" t="s">
        <v>8</v>
      </c>
      <c r="D10544" t="s">
        <v>10548</v>
      </c>
      <c r="E10544" t="s">
        <v>10760</v>
      </c>
      <c r="F10544"/>
      <c r="G10544"/>
    </row>
    <row r="10545" spans="2:7" ht="18" x14ac:dyDescent="0.35">
      <c r="B10545" t="s">
        <v>6</v>
      </c>
      <c r="C10545" t="s">
        <v>8</v>
      </c>
      <c r="D10545" t="s">
        <v>10549</v>
      </c>
      <c r="E10545" t="s">
        <v>10761</v>
      </c>
      <c r="F10545"/>
      <c r="G10545"/>
    </row>
    <row r="10546" spans="2:7" ht="18" x14ac:dyDescent="0.35">
      <c r="B10546" t="s">
        <v>6</v>
      </c>
      <c r="C10546" t="s">
        <v>8</v>
      </c>
      <c r="D10546" t="s">
        <v>10550</v>
      </c>
      <c r="E10546" t="s">
        <v>10759</v>
      </c>
      <c r="F10546"/>
      <c r="G10546"/>
    </row>
    <row r="10547" spans="2:7" ht="18" x14ac:dyDescent="0.35">
      <c r="B10547" t="s">
        <v>6</v>
      </c>
      <c r="C10547" t="s">
        <v>7</v>
      </c>
      <c r="D10547" t="s">
        <v>10551</v>
      </c>
      <c r="E10547" t="s">
        <v>10761</v>
      </c>
      <c r="F10547" t="s">
        <v>10767</v>
      </c>
      <c r="G10547"/>
    </row>
    <row r="10548" spans="2:7" ht="18" x14ac:dyDescent="0.35">
      <c r="B10548" t="s">
        <v>6</v>
      </c>
      <c r="C10548" t="s">
        <v>7</v>
      </c>
      <c r="D10548" t="s">
        <v>10552</v>
      </c>
      <c r="E10548" t="s">
        <v>10760</v>
      </c>
      <c r="F10548" t="s">
        <v>10768</v>
      </c>
      <c r="G10548"/>
    </row>
    <row r="10549" spans="2:7" ht="18" x14ac:dyDescent="0.35">
      <c r="B10549" t="s">
        <v>6</v>
      </c>
      <c r="C10549" t="s">
        <v>8</v>
      </c>
      <c r="D10549" t="s">
        <v>10553</v>
      </c>
      <c r="E10549" t="s">
        <v>10764</v>
      </c>
      <c r="F10549"/>
      <c r="G10549"/>
    </row>
    <row r="10550" spans="2:7" ht="18" x14ac:dyDescent="0.35">
      <c r="B10550" t="s">
        <v>6</v>
      </c>
      <c r="C10550" t="s">
        <v>8</v>
      </c>
      <c r="D10550" t="s">
        <v>10554</v>
      </c>
      <c r="E10550" t="s">
        <v>10760</v>
      </c>
      <c r="F10550"/>
      <c r="G10550"/>
    </row>
    <row r="10551" spans="2:7" ht="18" x14ac:dyDescent="0.35">
      <c r="B10551" t="s">
        <v>6</v>
      </c>
      <c r="C10551" t="s">
        <v>8</v>
      </c>
      <c r="D10551" t="s">
        <v>10555</v>
      </c>
      <c r="E10551" t="s">
        <v>10761</v>
      </c>
      <c r="F10551"/>
      <c r="G10551"/>
    </row>
    <row r="10552" spans="2:7" ht="18" x14ac:dyDescent="0.35">
      <c r="B10552" t="s">
        <v>6</v>
      </c>
      <c r="C10552" t="s">
        <v>8</v>
      </c>
      <c r="D10552" t="s">
        <v>10556</v>
      </c>
      <c r="E10552" t="s">
        <v>10766</v>
      </c>
      <c r="F10552"/>
      <c r="G10552"/>
    </row>
    <row r="10553" spans="2:7" ht="18" x14ac:dyDescent="0.35">
      <c r="B10553" t="s">
        <v>6</v>
      </c>
      <c r="C10553" t="s">
        <v>8</v>
      </c>
      <c r="D10553" t="s">
        <v>10557</v>
      </c>
      <c r="E10553" t="s">
        <v>10763</v>
      </c>
      <c r="F10553"/>
      <c r="G10553"/>
    </row>
    <row r="10554" spans="2:7" ht="18" x14ac:dyDescent="0.35">
      <c r="B10554" t="s">
        <v>6</v>
      </c>
      <c r="C10554" t="s">
        <v>8</v>
      </c>
      <c r="D10554" t="s">
        <v>10558</v>
      </c>
      <c r="E10554" t="s">
        <v>10760</v>
      </c>
      <c r="F10554"/>
      <c r="G10554"/>
    </row>
    <row r="10555" spans="2:7" ht="18" x14ac:dyDescent="0.35">
      <c r="B10555" t="s">
        <v>6</v>
      </c>
      <c r="C10555" t="s">
        <v>8</v>
      </c>
      <c r="D10555" t="s">
        <v>10559</v>
      </c>
      <c r="E10555" t="s">
        <v>10759</v>
      </c>
      <c r="F10555"/>
      <c r="G10555"/>
    </row>
    <row r="10556" spans="2:7" ht="18" x14ac:dyDescent="0.35">
      <c r="B10556" t="s">
        <v>6</v>
      </c>
      <c r="C10556" t="s">
        <v>8</v>
      </c>
      <c r="D10556" t="s">
        <v>10560</v>
      </c>
      <c r="E10556" t="s">
        <v>10764</v>
      </c>
      <c r="F10556"/>
      <c r="G10556"/>
    </row>
    <row r="10557" spans="2:7" ht="18" x14ac:dyDescent="0.35">
      <c r="B10557" t="s">
        <v>6</v>
      </c>
      <c r="C10557" t="s">
        <v>8</v>
      </c>
      <c r="D10557" t="s">
        <v>10561</v>
      </c>
      <c r="E10557" t="s">
        <v>10766</v>
      </c>
      <c r="F10557"/>
      <c r="G10557"/>
    </row>
    <row r="10558" spans="2:7" ht="18" x14ac:dyDescent="0.35">
      <c r="B10558" t="s">
        <v>6</v>
      </c>
      <c r="C10558" t="s">
        <v>8</v>
      </c>
      <c r="D10558" t="s">
        <v>10562</v>
      </c>
      <c r="E10558" t="s">
        <v>10762</v>
      </c>
      <c r="F10558"/>
      <c r="G10558"/>
    </row>
    <row r="10559" spans="2:7" ht="18" x14ac:dyDescent="0.35">
      <c r="B10559" t="s">
        <v>6</v>
      </c>
      <c r="C10559" t="s">
        <v>8</v>
      </c>
      <c r="D10559" t="s">
        <v>10563</v>
      </c>
      <c r="E10559" t="s">
        <v>10761</v>
      </c>
      <c r="F10559"/>
      <c r="G10559"/>
    </row>
    <row r="10560" spans="2:7" ht="18" x14ac:dyDescent="0.35">
      <c r="B10560" t="s">
        <v>6</v>
      </c>
      <c r="C10560" t="s">
        <v>7</v>
      </c>
      <c r="D10560" t="s">
        <v>10564</v>
      </c>
      <c r="E10560" t="s">
        <v>10762</v>
      </c>
      <c r="F10560" t="s">
        <v>10767</v>
      </c>
      <c r="G10560"/>
    </row>
    <row r="10561" spans="2:7" ht="18" x14ac:dyDescent="0.35">
      <c r="B10561" t="s">
        <v>6</v>
      </c>
      <c r="C10561" t="s">
        <v>8</v>
      </c>
      <c r="D10561" t="s">
        <v>10565</v>
      </c>
      <c r="E10561" t="s">
        <v>10759</v>
      </c>
      <c r="F10561"/>
      <c r="G10561"/>
    </row>
    <row r="10562" spans="2:7" ht="18" x14ac:dyDescent="0.35">
      <c r="B10562" t="s">
        <v>6</v>
      </c>
      <c r="C10562" t="s">
        <v>8</v>
      </c>
      <c r="D10562" t="s">
        <v>10566</v>
      </c>
      <c r="E10562" t="s">
        <v>10760</v>
      </c>
      <c r="F10562"/>
      <c r="G10562"/>
    </row>
    <row r="10563" spans="2:7" ht="18" x14ac:dyDescent="0.35">
      <c r="B10563" t="s">
        <v>6</v>
      </c>
      <c r="C10563" t="s">
        <v>7</v>
      </c>
      <c r="D10563" t="s">
        <v>10567</v>
      </c>
      <c r="E10563" t="s">
        <v>10759</v>
      </c>
      <c r="F10563" t="s">
        <v>10767</v>
      </c>
      <c r="G10563"/>
    </row>
    <row r="10564" spans="2:7" ht="18" x14ac:dyDescent="0.35">
      <c r="B10564" t="s">
        <v>6</v>
      </c>
      <c r="C10564" t="s">
        <v>8</v>
      </c>
      <c r="D10564" t="s">
        <v>10568</v>
      </c>
      <c r="E10564" t="s">
        <v>10763</v>
      </c>
      <c r="F10564"/>
      <c r="G10564"/>
    </row>
    <row r="10565" spans="2:7" ht="18" x14ac:dyDescent="0.35">
      <c r="B10565" t="s">
        <v>6</v>
      </c>
      <c r="C10565" t="s">
        <v>7</v>
      </c>
      <c r="D10565" t="s">
        <v>10569</v>
      </c>
      <c r="E10565" t="s">
        <v>10764</v>
      </c>
      <c r="F10565" t="s">
        <v>10767</v>
      </c>
      <c r="G10565"/>
    </row>
    <row r="10566" spans="2:7" ht="18" x14ac:dyDescent="0.35">
      <c r="B10566" t="s">
        <v>6</v>
      </c>
      <c r="C10566" t="s">
        <v>8</v>
      </c>
      <c r="D10566" t="s">
        <v>10570</v>
      </c>
      <c r="E10566" t="s">
        <v>10760</v>
      </c>
      <c r="F10566"/>
      <c r="G10566"/>
    </row>
    <row r="10567" spans="2:7" ht="18" x14ac:dyDescent="0.35">
      <c r="B10567" t="s">
        <v>6</v>
      </c>
      <c r="C10567" t="s">
        <v>8</v>
      </c>
      <c r="D10567" t="s">
        <v>10571</v>
      </c>
      <c r="E10567" t="s">
        <v>10760</v>
      </c>
      <c r="F10567"/>
      <c r="G10567"/>
    </row>
    <row r="10568" spans="2:7" ht="18" x14ac:dyDescent="0.35">
      <c r="B10568" t="s">
        <v>6</v>
      </c>
      <c r="C10568" t="s">
        <v>8</v>
      </c>
      <c r="D10568" t="s">
        <v>10572</v>
      </c>
      <c r="E10568" t="s">
        <v>10760</v>
      </c>
      <c r="F10568"/>
      <c r="G10568"/>
    </row>
    <row r="10569" spans="2:7" ht="18" x14ac:dyDescent="0.35">
      <c r="B10569" t="s">
        <v>6</v>
      </c>
      <c r="C10569" t="s">
        <v>7</v>
      </c>
      <c r="D10569" t="s">
        <v>10573</v>
      </c>
      <c r="E10569" t="s">
        <v>10759</v>
      </c>
      <c r="F10569" t="s">
        <v>10767</v>
      </c>
      <c r="G10569"/>
    </row>
    <row r="10570" spans="2:7" ht="18" x14ac:dyDescent="0.35">
      <c r="B10570" t="s">
        <v>6</v>
      </c>
      <c r="C10570" t="s">
        <v>8</v>
      </c>
      <c r="D10570" t="s">
        <v>10574</v>
      </c>
      <c r="E10570" t="s">
        <v>10760</v>
      </c>
      <c r="F10570"/>
      <c r="G10570"/>
    </row>
    <row r="10571" spans="2:7" ht="18" x14ac:dyDescent="0.35">
      <c r="B10571" t="s">
        <v>6</v>
      </c>
      <c r="C10571" t="s">
        <v>8</v>
      </c>
      <c r="D10571" t="s">
        <v>10575</v>
      </c>
      <c r="E10571" t="s">
        <v>10759</v>
      </c>
      <c r="F10571"/>
      <c r="G10571"/>
    </row>
    <row r="10572" spans="2:7" ht="18" x14ac:dyDescent="0.35">
      <c r="B10572" t="s">
        <v>6</v>
      </c>
      <c r="C10572" t="s">
        <v>8</v>
      </c>
      <c r="D10572" t="s">
        <v>10576</v>
      </c>
      <c r="E10572" t="s">
        <v>10765</v>
      </c>
      <c r="F10572"/>
      <c r="G10572"/>
    </row>
    <row r="10573" spans="2:7" ht="18" x14ac:dyDescent="0.35">
      <c r="B10573" t="s">
        <v>6</v>
      </c>
      <c r="C10573" t="s">
        <v>8</v>
      </c>
      <c r="D10573" t="s">
        <v>10577</v>
      </c>
      <c r="E10573" t="s">
        <v>10766</v>
      </c>
      <c r="F10573"/>
      <c r="G10573"/>
    </row>
    <row r="10574" spans="2:7" ht="18" x14ac:dyDescent="0.35">
      <c r="B10574" t="s">
        <v>6</v>
      </c>
      <c r="C10574" t="s">
        <v>8</v>
      </c>
      <c r="D10574" t="s">
        <v>10578</v>
      </c>
      <c r="E10574" t="s">
        <v>10760</v>
      </c>
      <c r="F10574"/>
      <c r="G10574"/>
    </row>
    <row r="10575" spans="2:7" ht="18" x14ac:dyDescent="0.35">
      <c r="B10575" t="s">
        <v>6</v>
      </c>
      <c r="C10575" t="s">
        <v>8</v>
      </c>
      <c r="D10575" t="s">
        <v>10579</v>
      </c>
      <c r="E10575" t="s">
        <v>10764</v>
      </c>
      <c r="F10575"/>
      <c r="G10575"/>
    </row>
    <row r="10576" spans="2:7" ht="18" x14ac:dyDescent="0.35">
      <c r="B10576" t="s">
        <v>6</v>
      </c>
      <c r="C10576" t="s">
        <v>8</v>
      </c>
      <c r="D10576" t="s">
        <v>10580</v>
      </c>
      <c r="E10576" t="s">
        <v>10765</v>
      </c>
      <c r="F10576"/>
      <c r="G10576"/>
    </row>
    <row r="10577" spans="2:7" ht="18" x14ac:dyDescent="0.35">
      <c r="B10577" t="s">
        <v>6</v>
      </c>
      <c r="C10577" t="s">
        <v>8</v>
      </c>
      <c r="D10577" t="s">
        <v>10581</v>
      </c>
      <c r="E10577" t="s">
        <v>10764</v>
      </c>
      <c r="F10577"/>
      <c r="G10577"/>
    </row>
    <row r="10578" spans="2:7" ht="18" x14ac:dyDescent="0.35">
      <c r="B10578" t="s">
        <v>6</v>
      </c>
      <c r="C10578" t="s">
        <v>8</v>
      </c>
      <c r="D10578" t="s">
        <v>10582</v>
      </c>
      <c r="E10578" t="s">
        <v>10759</v>
      </c>
      <c r="F10578"/>
      <c r="G10578"/>
    </row>
    <row r="10579" spans="2:7" ht="18" x14ac:dyDescent="0.35">
      <c r="B10579" t="s">
        <v>6</v>
      </c>
      <c r="C10579" t="s">
        <v>7</v>
      </c>
      <c r="D10579" t="s">
        <v>10583</v>
      </c>
      <c r="E10579" t="s">
        <v>10763</v>
      </c>
      <c r="F10579" t="s">
        <v>10767</v>
      </c>
      <c r="G10579"/>
    </row>
    <row r="10580" spans="2:7" ht="18" x14ac:dyDescent="0.35">
      <c r="B10580" t="s">
        <v>6</v>
      </c>
      <c r="C10580" t="s">
        <v>8</v>
      </c>
      <c r="D10580" t="s">
        <v>10584</v>
      </c>
      <c r="E10580" t="s">
        <v>10765</v>
      </c>
      <c r="F10580"/>
      <c r="G10580"/>
    </row>
    <row r="10581" spans="2:7" ht="18" x14ac:dyDescent="0.35">
      <c r="B10581" t="s">
        <v>6</v>
      </c>
      <c r="C10581" t="s">
        <v>8</v>
      </c>
      <c r="D10581" t="s">
        <v>10585</v>
      </c>
      <c r="E10581" t="s">
        <v>10763</v>
      </c>
      <c r="F10581"/>
      <c r="G10581"/>
    </row>
    <row r="10582" spans="2:7" ht="18" x14ac:dyDescent="0.35">
      <c r="B10582" t="s">
        <v>6</v>
      </c>
      <c r="C10582" t="s">
        <v>8</v>
      </c>
      <c r="D10582" t="s">
        <v>10586</v>
      </c>
      <c r="E10582" t="s">
        <v>10760</v>
      </c>
      <c r="F10582"/>
      <c r="G10582"/>
    </row>
    <row r="10583" spans="2:7" ht="18" x14ac:dyDescent="0.35">
      <c r="B10583" t="s">
        <v>6</v>
      </c>
      <c r="C10583" t="s">
        <v>8</v>
      </c>
      <c r="D10583" t="s">
        <v>10587</v>
      </c>
      <c r="E10583" t="s">
        <v>10761</v>
      </c>
      <c r="F10583"/>
      <c r="G10583"/>
    </row>
    <row r="10584" spans="2:7" ht="18" x14ac:dyDescent="0.35">
      <c r="B10584" t="s">
        <v>6</v>
      </c>
      <c r="C10584" t="s">
        <v>8</v>
      </c>
      <c r="D10584" t="s">
        <v>10588</v>
      </c>
      <c r="E10584" t="s">
        <v>10762</v>
      </c>
      <c r="F10584"/>
      <c r="G10584"/>
    </row>
    <row r="10585" spans="2:7" ht="18" x14ac:dyDescent="0.35">
      <c r="B10585" t="s">
        <v>6</v>
      </c>
      <c r="C10585" t="s">
        <v>8</v>
      </c>
      <c r="D10585" t="s">
        <v>10589</v>
      </c>
      <c r="E10585" t="s">
        <v>10760</v>
      </c>
      <c r="F10585"/>
      <c r="G10585"/>
    </row>
    <row r="10586" spans="2:7" ht="18" x14ac:dyDescent="0.35">
      <c r="B10586" t="s">
        <v>6</v>
      </c>
      <c r="C10586" t="s">
        <v>8</v>
      </c>
      <c r="D10586" t="s">
        <v>10590</v>
      </c>
      <c r="E10586" t="s">
        <v>10758</v>
      </c>
      <c r="F10586"/>
      <c r="G10586"/>
    </row>
    <row r="10587" spans="2:7" ht="18" x14ac:dyDescent="0.35">
      <c r="B10587" t="s">
        <v>6</v>
      </c>
      <c r="C10587" t="s">
        <v>8</v>
      </c>
      <c r="D10587" t="s">
        <v>10591</v>
      </c>
      <c r="E10587" t="s">
        <v>10760</v>
      </c>
      <c r="F10587"/>
      <c r="G10587"/>
    </row>
    <row r="10588" spans="2:7" ht="18" x14ac:dyDescent="0.35">
      <c r="B10588" t="s">
        <v>6</v>
      </c>
      <c r="C10588" t="s">
        <v>8</v>
      </c>
      <c r="D10588" t="s">
        <v>10592</v>
      </c>
      <c r="E10588" t="s">
        <v>10762</v>
      </c>
      <c r="F10588"/>
      <c r="G10588"/>
    </row>
    <row r="10589" spans="2:7" ht="18" x14ac:dyDescent="0.35">
      <c r="B10589" t="s">
        <v>6</v>
      </c>
      <c r="C10589" t="s">
        <v>8</v>
      </c>
      <c r="D10589" t="s">
        <v>10593</v>
      </c>
      <c r="E10589" t="s">
        <v>10760</v>
      </c>
      <c r="F10589"/>
      <c r="G10589"/>
    </row>
    <row r="10590" spans="2:7" ht="18" x14ac:dyDescent="0.35">
      <c r="B10590" t="s">
        <v>6</v>
      </c>
      <c r="C10590" t="s">
        <v>8</v>
      </c>
      <c r="D10590" t="s">
        <v>10594</v>
      </c>
      <c r="E10590" t="s">
        <v>10764</v>
      </c>
      <c r="F10590"/>
      <c r="G10590"/>
    </row>
    <row r="10591" spans="2:7" ht="18" x14ac:dyDescent="0.35">
      <c r="B10591" t="s">
        <v>6</v>
      </c>
      <c r="C10591" t="s">
        <v>8</v>
      </c>
      <c r="D10591" t="s">
        <v>10595</v>
      </c>
      <c r="E10591" t="s">
        <v>10765</v>
      </c>
      <c r="F10591"/>
      <c r="G10591"/>
    </row>
    <row r="10592" spans="2:7" ht="18" x14ac:dyDescent="0.35">
      <c r="B10592" t="s">
        <v>6</v>
      </c>
      <c r="C10592" t="s">
        <v>8</v>
      </c>
      <c r="D10592" t="s">
        <v>10596</v>
      </c>
      <c r="E10592" t="s">
        <v>10762</v>
      </c>
      <c r="F10592"/>
      <c r="G10592"/>
    </row>
    <row r="10593" spans="2:7" ht="18" x14ac:dyDescent="0.35">
      <c r="B10593" t="s">
        <v>6</v>
      </c>
      <c r="C10593" t="s">
        <v>8</v>
      </c>
      <c r="D10593" t="s">
        <v>10597</v>
      </c>
      <c r="E10593" t="s">
        <v>10763</v>
      </c>
      <c r="F10593"/>
      <c r="G10593"/>
    </row>
    <row r="10594" spans="2:7" ht="18" x14ac:dyDescent="0.35">
      <c r="B10594" t="s">
        <v>6</v>
      </c>
      <c r="C10594" t="s">
        <v>8</v>
      </c>
      <c r="D10594" t="s">
        <v>10598</v>
      </c>
      <c r="E10594" t="s">
        <v>10760</v>
      </c>
      <c r="F10594"/>
      <c r="G10594"/>
    </row>
    <row r="10595" spans="2:7" ht="18" x14ac:dyDescent="0.35">
      <c r="B10595" t="s">
        <v>6</v>
      </c>
      <c r="C10595" t="s">
        <v>8</v>
      </c>
      <c r="D10595" t="s">
        <v>10599</v>
      </c>
      <c r="E10595" t="s">
        <v>10760</v>
      </c>
      <c r="F10595"/>
      <c r="G10595"/>
    </row>
    <row r="10596" spans="2:7" ht="18" x14ac:dyDescent="0.35">
      <c r="B10596" t="s">
        <v>6</v>
      </c>
      <c r="C10596" t="s">
        <v>8</v>
      </c>
      <c r="D10596" t="s">
        <v>10600</v>
      </c>
      <c r="E10596" t="s">
        <v>10762</v>
      </c>
      <c r="F10596"/>
      <c r="G10596"/>
    </row>
    <row r="10597" spans="2:7" ht="18" x14ac:dyDescent="0.35">
      <c r="B10597" t="s">
        <v>6</v>
      </c>
      <c r="C10597" t="s">
        <v>8</v>
      </c>
      <c r="D10597" t="s">
        <v>10601</v>
      </c>
      <c r="E10597" t="s">
        <v>10762</v>
      </c>
      <c r="F10597"/>
      <c r="G10597"/>
    </row>
    <row r="10598" spans="2:7" ht="18" x14ac:dyDescent="0.35">
      <c r="B10598" t="s">
        <v>6</v>
      </c>
      <c r="C10598" t="s">
        <v>8</v>
      </c>
      <c r="D10598" t="s">
        <v>10602</v>
      </c>
      <c r="E10598" t="s">
        <v>10758</v>
      </c>
      <c r="F10598"/>
      <c r="G10598"/>
    </row>
    <row r="10599" spans="2:7" ht="18" x14ac:dyDescent="0.35">
      <c r="B10599" t="s">
        <v>6</v>
      </c>
      <c r="C10599" t="s">
        <v>8</v>
      </c>
      <c r="D10599" t="s">
        <v>10603</v>
      </c>
      <c r="E10599" t="s">
        <v>10763</v>
      </c>
      <c r="F10599"/>
      <c r="G10599"/>
    </row>
    <row r="10600" spans="2:7" ht="18" x14ac:dyDescent="0.35">
      <c r="B10600" t="s">
        <v>6</v>
      </c>
      <c r="C10600" t="s">
        <v>8</v>
      </c>
      <c r="D10600" t="s">
        <v>10604</v>
      </c>
      <c r="E10600" t="s">
        <v>10764</v>
      </c>
      <c r="F10600"/>
      <c r="G10600"/>
    </row>
    <row r="10601" spans="2:7" ht="18" x14ac:dyDescent="0.35">
      <c r="B10601" t="s">
        <v>6</v>
      </c>
      <c r="C10601" t="s">
        <v>8</v>
      </c>
      <c r="D10601" t="s">
        <v>10605</v>
      </c>
      <c r="E10601" t="s">
        <v>10760</v>
      </c>
      <c r="F10601"/>
      <c r="G10601"/>
    </row>
    <row r="10602" spans="2:7" ht="18" x14ac:dyDescent="0.35">
      <c r="B10602" t="s">
        <v>6</v>
      </c>
      <c r="C10602" t="s">
        <v>8</v>
      </c>
      <c r="D10602" t="s">
        <v>10606</v>
      </c>
      <c r="E10602" t="s">
        <v>10760</v>
      </c>
      <c r="F10602"/>
      <c r="G10602"/>
    </row>
    <row r="10603" spans="2:7" ht="18" x14ac:dyDescent="0.35">
      <c r="B10603" t="s">
        <v>6</v>
      </c>
      <c r="C10603" t="s">
        <v>8</v>
      </c>
      <c r="D10603" t="s">
        <v>10607</v>
      </c>
      <c r="E10603" t="s">
        <v>10766</v>
      </c>
      <c r="F10603"/>
      <c r="G10603"/>
    </row>
    <row r="10604" spans="2:7" ht="18" x14ac:dyDescent="0.35">
      <c r="B10604" t="s">
        <v>6</v>
      </c>
      <c r="C10604" t="s">
        <v>7</v>
      </c>
      <c r="D10604" t="s">
        <v>10608</v>
      </c>
      <c r="E10604" t="s">
        <v>10760</v>
      </c>
      <c r="F10604" t="s">
        <v>10769</v>
      </c>
      <c r="G10604"/>
    </row>
    <row r="10605" spans="2:7" ht="18" x14ac:dyDescent="0.35">
      <c r="B10605" t="s">
        <v>6</v>
      </c>
      <c r="C10605" t="s">
        <v>8</v>
      </c>
      <c r="D10605" t="s">
        <v>10609</v>
      </c>
      <c r="E10605" t="s">
        <v>10762</v>
      </c>
      <c r="F10605"/>
      <c r="G10605"/>
    </row>
    <row r="10606" spans="2:7" ht="18" x14ac:dyDescent="0.35">
      <c r="B10606" t="s">
        <v>6</v>
      </c>
      <c r="C10606" t="s">
        <v>8</v>
      </c>
      <c r="D10606" t="s">
        <v>10610</v>
      </c>
      <c r="E10606" t="s">
        <v>10762</v>
      </c>
      <c r="F10606"/>
      <c r="G10606"/>
    </row>
    <row r="10607" spans="2:7" ht="18" x14ac:dyDescent="0.35">
      <c r="B10607" t="s">
        <v>6</v>
      </c>
      <c r="C10607" t="s">
        <v>8</v>
      </c>
      <c r="D10607" t="s">
        <v>10611</v>
      </c>
      <c r="E10607" t="s">
        <v>10765</v>
      </c>
      <c r="F10607"/>
      <c r="G10607"/>
    </row>
    <row r="10608" spans="2:7" ht="18" x14ac:dyDescent="0.35">
      <c r="B10608" t="s">
        <v>6</v>
      </c>
      <c r="C10608" t="s">
        <v>8</v>
      </c>
      <c r="D10608" t="s">
        <v>10612</v>
      </c>
      <c r="E10608" t="s">
        <v>10758</v>
      </c>
      <c r="F10608"/>
      <c r="G10608"/>
    </row>
    <row r="10609" spans="2:7" ht="18" x14ac:dyDescent="0.35">
      <c r="B10609" t="s">
        <v>6</v>
      </c>
      <c r="C10609" t="s">
        <v>7</v>
      </c>
      <c r="D10609" t="s">
        <v>10613</v>
      </c>
      <c r="E10609" t="s">
        <v>10760</v>
      </c>
      <c r="F10609" t="s">
        <v>10767</v>
      </c>
      <c r="G10609"/>
    </row>
    <row r="10610" spans="2:7" ht="18" x14ac:dyDescent="0.35">
      <c r="B10610" t="s">
        <v>6</v>
      </c>
      <c r="C10610" t="s">
        <v>8</v>
      </c>
      <c r="D10610" t="s">
        <v>10614</v>
      </c>
      <c r="E10610" t="s">
        <v>10760</v>
      </c>
      <c r="F10610"/>
      <c r="G10610"/>
    </row>
    <row r="10611" spans="2:7" ht="18" x14ac:dyDescent="0.35">
      <c r="B10611" t="s">
        <v>6</v>
      </c>
      <c r="C10611" t="s">
        <v>7</v>
      </c>
      <c r="D10611" t="s">
        <v>10615</v>
      </c>
      <c r="E10611" t="s">
        <v>10759</v>
      </c>
      <c r="F10611" t="s">
        <v>10769</v>
      </c>
      <c r="G10611"/>
    </row>
    <row r="10612" spans="2:7" ht="18" x14ac:dyDescent="0.35">
      <c r="B10612" t="s">
        <v>6</v>
      </c>
      <c r="C10612" t="s">
        <v>7</v>
      </c>
      <c r="D10612" t="s">
        <v>10616</v>
      </c>
      <c r="E10612" t="s">
        <v>10762</v>
      </c>
      <c r="F10612" t="s">
        <v>10767</v>
      </c>
      <c r="G10612"/>
    </row>
    <row r="10613" spans="2:7" ht="18" x14ac:dyDescent="0.35">
      <c r="B10613" t="s">
        <v>6</v>
      </c>
      <c r="C10613" t="s">
        <v>8</v>
      </c>
      <c r="D10613" t="s">
        <v>10617</v>
      </c>
      <c r="E10613" t="s">
        <v>10766</v>
      </c>
      <c r="F10613"/>
      <c r="G10613"/>
    </row>
    <row r="10614" spans="2:7" ht="18" x14ac:dyDescent="0.35">
      <c r="B10614" t="s">
        <v>6</v>
      </c>
      <c r="C10614" t="s">
        <v>8</v>
      </c>
      <c r="D10614" t="s">
        <v>10618</v>
      </c>
      <c r="E10614" t="s">
        <v>10762</v>
      </c>
      <c r="F10614"/>
      <c r="G10614"/>
    </row>
    <row r="10615" spans="2:7" ht="18" x14ac:dyDescent="0.35">
      <c r="B10615" t="s">
        <v>6</v>
      </c>
      <c r="C10615" t="s">
        <v>8</v>
      </c>
      <c r="D10615" t="s">
        <v>10619</v>
      </c>
      <c r="E10615" t="s">
        <v>10761</v>
      </c>
      <c r="F10615"/>
      <c r="G10615"/>
    </row>
    <row r="10616" spans="2:7" ht="18" x14ac:dyDescent="0.35">
      <c r="B10616" t="s">
        <v>6</v>
      </c>
      <c r="C10616" t="s">
        <v>8</v>
      </c>
      <c r="D10616" t="s">
        <v>10620</v>
      </c>
      <c r="E10616" t="s">
        <v>10763</v>
      </c>
      <c r="F10616"/>
      <c r="G10616"/>
    </row>
    <row r="10617" spans="2:7" ht="18" x14ac:dyDescent="0.35">
      <c r="B10617" t="s">
        <v>6</v>
      </c>
      <c r="C10617" t="s">
        <v>8</v>
      </c>
      <c r="D10617" t="s">
        <v>10621</v>
      </c>
      <c r="E10617" t="s">
        <v>10760</v>
      </c>
      <c r="F10617"/>
      <c r="G10617"/>
    </row>
    <row r="10618" spans="2:7" ht="18" x14ac:dyDescent="0.35">
      <c r="B10618" t="s">
        <v>6</v>
      </c>
      <c r="C10618" t="s">
        <v>8</v>
      </c>
      <c r="D10618" t="s">
        <v>10622</v>
      </c>
      <c r="E10618" t="s">
        <v>10765</v>
      </c>
      <c r="F10618"/>
      <c r="G10618"/>
    </row>
    <row r="10619" spans="2:7" ht="18" x14ac:dyDescent="0.35">
      <c r="B10619" t="s">
        <v>6</v>
      </c>
      <c r="C10619" t="s">
        <v>7</v>
      </c>
      <c r="D10619" t="s">
        <v>10623</v>
      </c>
      <c r="E10619" t="s">
        <v>10760</v>
      </c>
      <c r="F10619" t="s">
        <v>10769</v>
      </c>
      <c r="G10619"/>
    </row>
    <row r="10620" spans="2:7" ht="18" x14ac:dyDescent="0.35">
      <c r="B10620" t="s">
        <v>6</v>
      </c>
      <c r="C10620" t="s">
        <v>8</v>
      </c>
      <c r="D10620" t="s">
        <v>10624</v>
      </c>
      <c r="E10620" t="s">
        <v>10760</v>
      </c>
      <c r="F10620"/>
      <c r="G10620"/>
    </row>
    <row r="10621" spans="2:7" ht="18" x14ac:dyDescent="0.35">
      <c r="B10621" t="s">
        <v>6</v>
      </c>
      <c r="C10621" t="s">
        <v>8</v>
      </c>
      <c r="D10621" t="s">
        <v>10625</v>
      </c>
      <c r="E10621" t="s">
        <v>10762</v>
      </c>
      <c r="F10621"/>
      <c r="G10621"/>
    </row>
    <row r="10622" spans="2:7" ht="18" x14ac:dyDescent="0.35">
      <c r="B10622" t="s">
        <v>6</v>
      </c>
      <c r="C10622" t="s">
        <v>8</v>
      </c>
      <c r="D10622" t="s">
        <v>10626</v>
      </c>
      <c r="E10622" t="s">
        <v>10762</v>
      </c>
      <c r="F10622"/>
      <c r="G10622"/>
    </row>
    <row r="10623" spans="2:7" ht="18" x14ac:dyDescent="0.35">
      <c r="B10623" t="s">
        <v>6</v>
      </c>
      <c r="C10623" t="s">
        <v>8</v>
      </c>
      <c r="D10623" t="s">
        <v>10627</v>
      </c>
      <c r="E10623" t="s">
        <v>10758</v>
      </c>
      <c r="F10623"/>
      <c r="G10623"/>
    </row>
    <row r="10624" spans="2:7" ht="18" x14ac:dyDescent="0.35">
      <c r="B10624" t="s">
        <v>6</v>
      </c>
      <c r="C10624" t="s">
        <v>7</v>
      </c>
      <c r="D10624" t="s">
        <v>10628</v>
      </c>
      <c r="E10624" t="s">
        <v>10758</v>
      </c>
      <c r="F10624" t="s">
        <v>10769</v>
      </c>
      <c r="G10624"/>
    </row>
    <row r="10625" spans="2:7" ht="18" x14ac:dyDescent="0.35">
      <c r="B10625" t="s">
        <v>6</v>
      </c>
      <c r="C10625" t="s">
        <v>7</v>
      </c>
      <c r="D10625" t="s">
        <v>10629</v>
      </c>
      <c r="E10625" t="s">
        <v>10758</v>
      </c>
      <c r="F10625" t="s">
        <v>10768</v>
      </c>
      <c r="G10625"/>
    </row>
    <row r="10626" spans="2:7" ht="18" x14ac:dyDescent="0.35">
      <c r="B10626" t="s">
        <v>6</v>
      </c>
      <c r="C10626" t="s">
        <v>8</v>
      </c>
      <c r="D10626" t="s">
        <v>10630</v>
      </c>
      <c r="E10626" t="s">
        <v>10759</v>
      </c>
      <c r="F10626"/>
      <c r="G10626"/>
    </row>
    <row r="10627" spans="2:7" ht="18" x14ac:dyDescent="0.35">
      <c r="B10627" t="s">
        <v>6</v>
      </c>
      <c r="C10627" t="s">
        <v>8</v>
      </c>
      <c r="D10627" t="s">
        <v>10631</v>
      </c>
      <c r="E10627" t="s">
        <v>10761</v>
      </c>
      <c r="F10627"/>
      <c r="G10627"/>
    </row>
    <row r="10628" spans="2:7" ht="18" x14ac:dyDescent="0.35">
      <c r="B10628" t="s">
        <v>6</v>
      </c>
      <c r="C10628" t="s">
        <v>8</v>
      </c>
      <c r="D10628" t="s">
        <v>10632</v>
      </c>
      <c r="E10628" t="s">
        <v>10765</v>
      </c>
      <c r="F10628"/>
      <c r="G10628"/>
    </row>
    <row r="10629" spans="2:7" ht="18" x14ac:dyDescent="0.35">
      <c r="B10629" t="s">
        <v>6</v>
      </c>
      <c r="C10629" t="s">
        <v>8</v>
      </c>
      <c r="D10629" t="s">
        <v>10633</v>
      </c>
      <c r="E10629" t="s">
        <v>10761</v>
      </c>
      <c r="F10629"/>
      <c r="G10629"/>
    </row>
    <row r="10630" spans="2:7" ht="18" x14ac:dyDescent="0.35">
      <c r="B10630" t="s">
        <v>6</v>
      </c>
      <c r="C10630" t="s">
        <v>8</v>
      </c>
      <c r="D10630" t="s">
        <v>10634</v>
      </c>
      <c r="E10630" t="s">
        <v>10762</v>
      </c>
      <c r="F10630"/>
      <c r="G10630"/>
    </row>
    <row r="10631" spans="2:7" ht="18" x14ac:dyDescent="0.35">
      <c r="B10631" t="s">
        <v>6</v>
      </c>
      <c r="C10631" t="s">
        <v>8</v>
      </c>
      <c r="D10631" t="s">
        <v>10635</v>
      </c>
      <c r="E10631" t="s">
        <v>10760</v>
      </c>
      <c r="F10631"/>
      <c r="G10631"/>
    </row>
    <row r="10632" spans="2:7" ht="18" x14ac:dyDescent="0.35">
      <c r="B10632" t="s">
        <v>6</v>
      </c>
      <c r="C10632" t="s">
        <v>8</v>
      </c>
      <c r="D10632" t="s">
        <v>10636</v>
      </c>
      <c r="E10632" t="s">
        <v>10760</v>
      </c>
      <c r="F10632"/>
      <c r="G10632"/>
    </row>
    <row r="10633" spans="2:7" ht="18" x14ac:dyDescent="0.35">
      <c r="B10633" t="s">
        <v>6</v>
      </c>
      <c r="C10633" t="s">
        <v>8</v>
      </c>
      <c r="D10633" t="s">
        <v>10637</v>
      </c>
      <c r="E10633" t="s">
        <v>10759</v>
      </c>
      <c r="F10633"/>
      <c r="G10633"/>
    </row>
    <row r="10634" spans="2:7" ht="18" x14ac:dyDescent="0.35">
      <c r="B10634" t="s">
        <v>6</v>
      </c>
      <c r="C10634" t="s">
        <v>8</v>
      </c>
      <c r="D10634" t="s">
        <v>10638</v>
      </c>
      <c r="E10634" t="s">
        <v>10760</v>
      </c>
      <c r="F10634"/>
      <c r="G10634"/>
    </row>
    <row r="10635" spans="2:7" ht="18" x14ac:dyDescent="0.35">
      <c r="B10635" t="s">
        <v>6</v>
      </c>
      <c r="C10635" t="s">
        <v>8</v>
      </c>
      <c r="D10635" t="s">
        <v>10639</v>
      </c>
      <c r="E10635" t="s">
        <v>10759</v>
      </c>
      <c r="F10635"/>
      <c r="G10635"/>
    </row>
    <row r="10636" spans="2:7" ht="18" x14ac:dyDescent="0.35">
      <c r="B10636" t="s">
        <v>6</v>
      </c>
      <c r="C10636" t="s">
        <v>8</v>
      </c>
      <c r="D10636" t="s">
        <v>10640</v>
      </c>
      <c r="E10636" t="s">
        <v>10761</v>
      </c>
      <c r="F10636"/>
      <c r="G10636"/>
    </row>
    <row r="10637" spans="2:7" ht="18" x14ac:dyDescent="0.35">
      <c r="B10637" t="s">
        <v>6</v>
      </c>
      <c r="C10637" t="s">
        <v>8</v>
      </c>
      <c r="D10637" t="s">
        <v>10641</v>
      </c>
      <c r="E10637" t="s">
        <v>10763</v>
      </c>
      <c r="F10637"/>
      <c r="G10637"/>
    </row>
    <row r="10638" spans="2:7" ht="18" x14ac:dyDescent="0.35">
      <c r="B10638" t="s">
        <v>6</v>
      </c>
      <c r="C10638" t="s">
        <v>7</v>
      </c>
      <c r="D10638" t="s">
        <v>10642</v>
      </c>
      <c r="E10638" t="s">
        <v>10760</v>
      </c>
      <c r="F10638" t="s">
        <v>10768</v>
      </c>
      <c r="G10638"/>
    </row>
    <row r="10639" spans="2:7" ht="18" x14ac:dyDescent="0.35">
      <c r="B10639" t="s">
        <v>6</v>
      </c>
      <c r="C10639" t="s">
        <v>8</v>
      </c>
      <c r="D10639" t="s">
        <v>10643</v>
      </c>
      <c r="E10639" t="s">
        <v>10760</v>
      </c>
      <c r="F10639"/>
      <c r="G10639"/>
    </row>
    <row r="10640" spans="2:7" ht="18" x14ac:dyDescent="0.35">
      <c r="B10640" t="s">
        <v>6</v>
      </c>
      <c r="C10640" t="s">
        <v>8</v>
      </c>
      <c r="D10640" t="s">
        <v>10644</v>
      </c>
      <c r="E10640" t="s">
        <v>10762</v>
      </c>
      <c r="F10640"/>
      <c r="G10640"/>
    </row>
    <row r="10641" spans="2:7" ht="18" x14ac:dyDescent="0.35">
      <c r="B10641" t="s">
        <v>6</v>
      </c>
      <c r="C10641" t="s">
        <v>8</v>
      </c>
      <c r="D10641" t="s">
        <v>10645</v>
      </c>
      <c r="E10641" t="s">
        <v>10764</v>
      </c>
      <c r="F10641"/>
      <c r="G10641"/>
    </row>
    <row r="10642" spans="2:7" ht="18" x14ac:dyDescent="0.35">
      <c r="B10642" t="s">
        <v>6</v>
      </c>
      <c r="C10642" t="s">
        <v>7</v>
      </c>
      <c r="D10642" t="s">
        <v>10646</v>
      </c>
      <c r="E10642" t="s">
        <v>10760</v>
      </c>
      <c r="F10642" t="s">
        <v>10769</v>
      </c>
      <c r="G10642"/>
    </row>
    <row r="10643" spans="2:7" ht="18" x14ac:dyDescent="0.35">
      <c r="B10643" t="s">
        <v>6</v>
      </c>
      <c r="C10643" t="s">
        <v>7</v>
      </c>
      <c r="D10643" t="s">
        <v>10647</v>
      </c>
      <c r="E10643" t="s">
        <v>10758</v>
      </c>
      <c r="F10643" t="s">
        <v>10769</v>
      </c>
      <c r="G10643"/>
    </row>
    <row r="10644" spans="2:7" ht="18" x14ac:dyDescent="0.35">
      <c r="B10644" t="s">
        <v>6</v>
      </c>
      <c r="C10644" t="s">
        <v>8</v>
      </c>
      <c r="D10644" t="s">
        <v>10648</v>
      </c>
      <c r="E10644" t="s">
        <v>10760</v>
      </c>
      <c r="F10644"/>
      <c r="G10644"/>
    </row>
    <row r="10645" spans="2:7" ht="18" x14ac:dyDescent="0.35">
      <c r="B10645" t="s">
        <v>6</v>
      </c>
      <c r="C10645" t="s">
        <v>8</v>
      </c>
      <c r="D10645" t="s">
        <v>10649</v>
      </c>
      <c r="E10645" t="s">
        <v>10759</v>
      </c>
      <c r="F10645"/>
      <c r="G10645"/>
    </row>
    <row r="10646" spans="2:7" ht="18" x14ac:dyDescent="0.35">
      <c r="B10646" t="s">
        <v>6</v>
      </c>
      <c r="C10646" t="s">
        <v>8</v>
      </c>
      <c r="D10646" t="s">
        <v>10650</v>
      </c>
      <c r="E10646" t="s">
        <v>10760</v>
      </c>
      <c r="F10646"/>
      <c r="G10646"/>
    </row>
    <row r="10647" spans="2:7" ht="18" x14ac:dyDescent="0.35">
      <c r="B10647" t="s">
        <v>6</v>
      </c>
      <c r="C10647" t="s">
        <v>8</v>
      </c>
      <c r="D10647" t="s">
        <v>10651</v>
      </c>
      <c r="E10647" t="s">
        <v>10763</v>
      </c>
      <c r="F10647"/>
      <c r="G10647"/>
    </row>
    <row r="10648" spans="2:7" ht="18" x14ac:dyDescent="0.35">
      <c r="B10648" t="s">
        <v>6</v>
      </c>
      <c r="C10648" t="s">
        <v>7</v>
      </c>
      <c r="D10648" t="s">
        <v>10652</v>
      </c>
      <c r="E10648" t="s">
        <v>10760</v>
      </c>
      <c r="F10648" t="s">
        <v>10767</v>
      </c>
      <c r="G10648"/>
    </row>
    <row r="10649" spans="2:7" ht="18" x14ac:dyDescent="0.35">
      <c r="B10649" t="s">
        <v>6</v>
      </c>
      <c r="C10649" t="s">
        <v>8</v>
      </c>
      <c r="D10649" t="s">
        <v>10653</v>
      </c>
      <c r="E10649" t="s">
        <v>10758</v>
      </c>
      <c r="F10649"/>
      <c r="G10649"/>
    </row>
    <row r="10650" spans="2:7" ht="18" x14ac:dyDescent="0.35">
      <c r="B10650" t="s">
        <v>6</v>
      </c>
      <c r="C10650" t="s">
        <v>8</v>
      </c>
      <c r="D10650" t="s">
        <v>10654</v>
      </c>
      <c r="E10650" t="s">
        <v>10760</v>
      </c>
      <c r="F10650"/>
      <c r="G10650"/>
    </row>
    <row r="10651" spans="2:7" ht="18" x14ac:dyDescent="0.35">
      <c r="B10651" t="s">
        <v>6</v>
      </c>
      <c r="C10651" t="s">
        <v>7</v>
      </c>
      <c r="D10651" t="s">
        <v>10655</v>
      </c>
      <c r="E10651" t="s">
        <v>10759</v>
      </c>
      <c r="F10651" t="s">
        <v>10769</v>
      </c>
      <c r="G10651"/>
    </row>
    <row r="10652" spans="2:7" ht="18" x14ac:dyDescent="0.35">
      <c r="B10652" t="s">
        <v>6</v>
      </c>
      <c r="C10652" t="s">
        <v>8</v>
      </c>
      <c r="D10652" t="s">
        <v>10656</v>
      </c>
      <c r="E10652" t="s">
        <v>10760</v>
      </c>
      <c r="F10652"/>
      <c r="G10652"/>
    </row>
    <row r="10653" spans="2:7" ht="18" x14ac:dyDescent="0.35">
      <c r="B10653" t="s">
        <v>6</v>
      </c>
      <c r="C10653" t="s">
        <v>8</v>
      </c>
      <c r="D10653" t="s">
        <v>10657</v>
      </c>
      <c r="E10653" t="s">
        <v>10766</v>
      </c>
      <c r="F10653"/>
      <c r="G10653"/>
    </row>
    <row r="10654" spans="2:7" ht="18" x14ac:dyDescent="0.35">
      <c r="B10654" t="s">
        <v>6</v>
      </c>
      <c r="C10654" t="s">
        <v>7</v>
      </c>
      <c r="D10654" t="s">
        <v>10658</v>
      </c>
      <c r="E10654" t="s">
        <v>10759</v>
      </c>
      <c r="F10654" t="s">
        <v>10767</v>
      </c>
      <c r="G10654"/>
    </row>
    <row r="10655" spans="2:7" ht="18" x14ac:dyDescent="0.35">
      <c r="B10655" t="s">
        <v>6</v>
      </c>
      <c r="C10655" t="s">
        <v>7</v>
      </c>
      <c r="D10655" t="s">
        <v>10659</v>
      </c>
      <c r="E10655" t="s">
        <v>10761</v>
      </c>
      <c r="F10655" t="s">
        <v>10767</v>
      </c>
      <c r="G10655"/>
    </row>
    <row r="10656" spans="2:7" ht="18" x14ac:dyDescent="0.35">
      <c r="B10656" t="s">
        <v>6</v>
      </c>
      <c r="C10656" t="s">
        <v>8</v>
      </c>
      <c r="D10656" t="s">
        <v>10660</v>
      </c>
      <c r="E10656" t="s">
        <v>10760</v>
      </c>
      <c r="F10656"/>
      <c r="G10656"/>
    </row>
    <row r="10657" spans="2:7" ht="18" x14ac:dyDescent="0.35">
      <c r="B10657" t="s">
        <v>6</v>
      </c>
      <c r="C10657" t="s">
        <v>8</v>
      </c>
      <c r="D10657" t="s">
        <v>10661</v>
      </c>
      <c r="E10657" t="s">
        <v>10765</v>
      </c>
      <c r="F10657"/>
      <c r="G10657"/>
    </row>
    <row r="10658" spans="2:7" ht="18" x14ac:dyDescent="0.35">
      <c r="B10658" t="s">
        <v>6</v>
      </c>
      <c r="C10658" t="s">
        <v>8</v>
      </c>
      <c r="D10658" t="s">
        <v>10662</v>
      </c>
      <c r="E10658" t="s">
        <v>10759</v>
      </c>
      <c r="F10658"/>
      <c r="G10658"/>
    </row>
    <row r="10659" spans="2:7" ht="18" x14ac:dyDescent="0.35">
      <c r="B10659" t="s">
        <v>6</v>
      </c>
      <c r="C10659" t="s">
        <v>8</v>
      </c>
      <c r="D10659" t="s">
        <v>10663</v>
      </c>
      <c r="E10659" t="s">
        <v>10759</v>
      </c>
      <c r="F10659"/>
      <c r="G10659"/>
    </row>
    <row r="10660" spans="2:7" ht="18" x14ac:dyDescent="0.35">
      <c r="B10660" t="s">
        <v>6</v>
      </c>
      <c r="C10660" t="s">
        <v>8</v>
      </c>
      <c r="D10660" t="s">
        <v>10664</v>
      </c>
      <c r="E10660" t="s">
        <v>10760</v>
      </c>
      <c r="F10660"/>
      <c r="G10660"/>
    </row>
    <row r="10661" spans="2:7" ht="18" x14ac:dyDescent="0.35">
      <c r="B10661" t="s">
        <v>6</v>
      </c>
      <c r="C10661" t="s">
        <v>7</v>
      </c>
      <c r="D10661" t="s">
        <v>10665</v>
      </c>
      <c r="E10661" t="s">
        <v>10760</v>
      </c>
      <c r="F10661" t="s">
        <v>10767</v>
      </c>
      <c r="G10661"/>
    </row>
    <row r="10662" spans="2:7" ht="18" x14ac:dyDescent="0.35">
      <c r="B10662" t="s">
        <v>6</v>
      </c>
      <c r="C10662" t="s">
        <v>8</v>
      </c>
      <c r="D10662" t="s">
        <v>10666</v>
      </c>
      <c r="E10662" t="s">
        <v>10764</v>
      </c>
      <c r="F10662"/>
      <c r="G10662"/>
    </row>
    <row r="10663" spans="2:7" ht="18" x14ac:dyDescent="0.35">
      <c r="B10663" t="s">
        <v>6</v>
      </c>
      <c r="C10663" t="s">
        <v>8</v>
      </c>
      <c r="D10663" t="s">
        <v>10667</v>
      </c>
      <c r="E10663" t="s">
        <v>10762</v>
      </c>
      <c r="F10663"/>
      <c r="G10663"/>
    </row>
    <row r="10664" spans="2:7" ht="18" x14ac:dyDescent="0.35">
      <c r="B10664" t="s">
        <v>6</v>
      </c>
      <c r="C10664" t="s">
        <v>8</v>
      </c>
      <c r="D10664" t="s">
        <v>10668</v>
      </c>
      <c r="E10664" t="s">
        <v>10764</v>
      </c>
      <c r="F10664"/>
      <c r="G10664"/>
    </row>
    <row r="10665" spans="2:7" ht="18" x14ac:dyDescent="0.35">
      <c r="B10665" t="s">
        <v>6</v>
      </c>
      <c r="C10665" t="s">
        <v>8</v>
      </c>
      <c r="D10665" t="s">
        <v>10669</v>
      </c>
      <c r="E10665" t="s">
        <v>10761</v>
      </c>
      <c r="F10665"/>
      <c r="G10665"/>
    </row>
    <row r="10666" spans="2:7" ht="18" x14ac:dyDescent="0.35">
      <c r="B10666" t="s">
        <v>6</v>
      </c>
      <c r="C10666" t="s">
        <v>7</v>
      </c>
      <c r="D10666" t="s">
        <v>10670</v>
      </c>
      <c r="E10666" t="s">
        <v>10758</v>
      </c>
      <c r="F10666" t="s">
        <v>10767</v>
      </c>
      <c r="G10666"/>
    </row>
    <row r="10667" spans="2:7" ht="18" x14ac:dyDescent="0.35">
      <c r="B10667" t="s">
        <v>6</v>
      </c>
      <c r="C10667" t="s">
        <v>8</v>
      </c>
      <c r="D10667" t="s">
        <v>10671</v>
      </c>
      <c r="E10667" t="s">
        <v>10764</v>
      </c>
      <c r="F10667"/>
      <c r="G10667"/>
    </row>
    <row r="10668" spans="2:7" ht="18" x14ac:dyDescent="0.35">
      <c r="B10668" t="s">
        <v>6</v>
      </c>
      <c r="C10668" t="s">
        <v>8</v>
      </c>
      <c r="D10668" t="s">
        <v>10672</v>
      </c>
      <c r="E10668" t="s">
        <v>10759</v>
      </c>
      <c r="F10668"/>
      <c r="G10668"/>
    </row>
    <row r="10669" spans="2:7" ht="18" x14ac:dyDescent="0.35">
      <c r="B10669" t="s">
        <v>6</v>
      </c>
      <c r="C10669" t="s">
        <v>8</v>
      </c>
      <c r="D10669" t="s">
        <v>10673</v>
      </c>
      <c r="E10669" t="s">
        <v>10761</v>
      </c>
      <c r="F10669"/>
      <c r="G10669"/>
    </row>
    <row r="10670" spans="2:7" ht="18" x14ac:dyDescent="0.35">
      <c r="B10670" t="s">
        <v>6</v>
      </c>
      <c r="C10670" t="s">
        <v>8</v>
      </c>
      <c r="D10670" t="s">
        <v>10674</v>
      </c>
      <c r="E10670" t="s">
        <v>10759</v>
      </c>
      <c r="F10670"/>
      <c r="G10670"/>
    </row>
    <row r="10671" spans="2:7" ht="18" x14ac:dyDescent="0.35">
      <c r="B10671" t="s">
        <v>6</v>
      </c>
      <c r="C10671" t="s">
        <v>8</v>
      </c>
      <c r="D10671" t="s">
        <v>10675</v>
      </c>
      <c r="E10671" t="s">
        <v>10765</v>
      </c>
      <c r="F10671"/>
      <c r="G10671"/>
    </row>
    <row r="10672" spans="2:7" ht="18" x14ac:dyDescent="0.35">
      <c r="B10672" t="s">
        <v>6</v>
      </c>
      <c r="C10672" t="s">
        <v>8</v>
      </c>
      <c r="D10672" t="s">
        <v>10676</v>
      </c>
      <c r="E10672" t="s">
        <v>10761</v>
      </c>
      <c r="F10672"/>
      <c r="G10672"/>
    </row>
    <row r="10673" spans="2:7" ht="18" x14ac:dyDescent="0.35">
      <c r="B10673" t="s">
        <v>6</v>
      </c>
      <c r="C10673" t="s">
        <v>7</v>
      </c>
      <c r="D10673" t="s">
        <v>10677</v>
      </c>
      <c r="E10673" t="s">
        <v>10759</v>
      </c>
      <c r="F10673" t="s">
        <v>10768</v>
      </c>
      <c r="G10673"/>
    </row>
    <row r="10674" spans="2:7" ht="18" x14ac:dyDescent="0.35">
      <c r="B10674" t="s">
        <v>6</v>
      </c>
      <c r="C10674" t="s">
        <v>8</v>
      </c>
      <c r="D10674" t="s">
        <v>10678</v>
      </c>
      <c r="E10674" t="s">
        <v>10764</v>
      </c>
      <c r="F10674"/>
      <c r="G10674"/>
    </row>
    <row r="10675" spans="2:7" ht="18" x14ac:dyDescent="0.35">
      <c r="B10675" t="s">
        <v>6</v>
      </c>
      <c r="C10675" t="s">
        <v>8</v>
      </c>
      <c r="D10675" t="s">
        <v>10679</v>
      </c>
      <c r="E10675" t="s">
        <v>10764</v>
      </c>
      <c r="F10675"/>
      <c r="G10675"/>
    </row>
    <row r="10676" spans="2:7" ht="18" x14ac:dyDescent="0.35">
      <c r="B10676" t="s">
        <v>6</v>
      </c>
      <c r="C10676" t="s">
        <v>7</v>
      </c>
      <c r="D10676" t="s">
        <v>10680</v>
      </c>
      <c r="E10676" t="s">
        <v>10760</v>
      </c>
      <c r="F10676" t="s">
        <v>10769</v>
      </c>
      <c r="G10676"/>
    </row>
    <row r="10677" spans="2:7" ht="18" x14ac:dyDescent="0.35">
      <c r="B10677" t="s">
        <v>6</v>
      </c>
      <c r="C10677" t="s">
        <v>7</v>
      </c>
      <c r="D10677" t="s">
        <v>10681</v>
      </c>
      <c r="E10677" t="s">
        <v>10761</v>
      </c>
      <c r="F10677" t="s">
        <v>10768</v>
      </c>
      <c r="G10677"/>
    </row>
    <row r="10678" spans="2:7" ht="18" x14ac:dyDescent="0.35">
      <c r="B10678" t="s">
        <v>6</v>
      </c>
      <c r="C10678" t="s">
        <v>8</v>
      </c>
      <c r="D10678" t="s">
        <v>10682</v>
      </c>
      <c r="E10678" t="s">
        <v>10760</v>
      </c>
      <c r="F10678"/>
      <c r="G10678"/>
    </row>
    <row r="10679" spans="2:7" ht="18" x14ac:dyDescent="0.35">
      <c r="B10679" t="s">
        <v>6</v>
      </c>
      <c r="C10679" t="s">
        <v>8</v>
      </c>
      <c r="D10679" t="s">
        <v>10683</v>
      </c>
      <c r="E10679" t="s">
        <v>10759</v>
      </c>
      <c r="F10679"/>
      <c r="G10679"/>
    </row>
    <row r="10680" spans="2:7" ht="18" x14ac:dyDescent="0.35">
      <c r="B10680" t="s">
        <v>6</v>
      </c>
      <c r="C10680" t="s">
        <v>8</v>
      </c>
      <c r="D10680" t="s">
        <v>10684</v>
      </c>
      <c r="E10680" t="s">
        <v>10763</v>
      </c>
      <c r="F10680"/>
      <c r="G10680"/>
    </row>
    <row r="10681" spans="2:7" ht="18" x14ac:dyDescent="0.35">
      <c r="B10681" t="s">
        <v>6</v>
      </c>
      <c r="C10681" t="s">
        <v>8</v>
      </c>
      <c r="D10681" t="s">
        <v>10685</v>
      </c>
      <c r="E10681" t="s">
        <v>10764</v>
      </c>
      <c r="F10681"/>
      <c r="G10681"/>
    </row>
    <row r="10682" spans="2:7" ht="18" x14ac:dyDescent="0.35">
      <c r="B10682" t="s">
        <v>6</v>
      </c>
      <c r="C10682" t="s">
        <v>8</v>
      </c>
      <c r="D10682" t="s">
        <v>10686</v>
      </c>
      <c r="E10682" t="s">
        <v>10758</v>
      </c>
      <c r="F10682"/>
      <c r="G10682"/>
    </row>
    <row r="10683" spans="2:7" ht="18" x14ac:dyDescent="0.35">
      <c r="B10683" t="s">
        <v>6</v>
      </c>
      <c r="C10683" t="s">
        <v>7</v>
      </c>
      <c r="D10683" t="s">
        <v>10687</v>
      </c>
      <c r="E10683" t="s">
        <v>10764</v>
      </c>
      <c r="F10683" t="s">
        <v>10767</v>
      </c>
      <c r="G10683"/>
    </row>
    <row r="10684" spans="2:7" ht="18" x14ac:dyDescent="0.35">
      <c r="B10684" t="s">
        <v>6</v>
      </c>
      <c r="C10684" t="s">
        <v>8</v>
      </c>
      <c r="D10684" t="s">
        <v>10688</v>
      </c>
      <c r="E10684" t="s">
        <v>10766</v>
      </c>
      <c r="F10684"/>
      <c r="G10684"/>
    </row>
    <row r="10685" spans="2:7" ht="18" x14ac:dyDescent="0.35">
      <c r="B10685" t="s">
        <v>6</v>
      </c>
      <c r="C10685" t="s">
        <v>7</v>
      </c>
      <c r="D10685" t="s">
        <v>10689</v>
      </c>
      <c r="E10685" t="s">
        <v>10759</v>
      </c>
      <c r="F10685" t="s">
        <v>10767</v>
      </c>
      <c r="G10685"/>
    </row>
    <row r="10686" spans="2:7" ht="18" x14ac:dyDescent="0.35">
      <c r="B10686" t="s">
        <v>6</v>
      </c>
      <c r="C10686" t="s">
        <v>7</v>
      </c>
      <c r="D10686" t="s">
        <v>10690</v>
      </c>
      <c r="E10686" t="s">
        <v>10759</v>
      </c>
      <c r="F10686" t="s">
        <v>10768</v>
      </c>
      <c r="G10686"/>
    </row>
    <row r="10687" spans="2:7" ht="18" x14ac:dyDescent="0.35">
      <c r="B10687" t="s">
        <v>6</v>
      </c>
      <c r="C10687" t="s">
        <v>8</v>
      </c>
      <c r="D10687" t="s">
        <v>10691</v>
      </c>
      <c r="E10687" t="s">
        <v>10759</v>
      </c>
      <c r="F10687"/>
      <c r="G10687"/>
    </row>
    <row r="10688" spans="2:7" ht="18" x14ac:dyDescent="0.35">
      <c r="B10688" t="s">
        <v>6</v>
      </c>
      <c r="C10688" t="s">
        <v>8</v>
      </c>
      <c r="D10688" t="s">
        <v>10692</v>
      </c>
      <c r="E10688" t="s">
        <v>10760</v>
      </c>
      <c r="F10688"/>
      <c r="G10688"/>
    </row>
    <row r="10689" spans="2:7" ht="18" x14ac:dyDescent="0.35">
      <c r="B10689" t="s">
        <v>6</v>
      </c>
      <c r="C10689" t="s">
        <v>7</v>
      </c>
      <c r="D10689" t="s">
        <v>10693</v>
      </c>
      <c r="E10689" t="s">
        <v>10762</v>
      </c>
      <c r="F10689" t="s">
        <v>10769</v>
      </c>
      <c r="G10689"/>
    </row>
    <row r="10690" spans="2:7" ht="18" x14ac:dyDescent="0.35">
      <c r="B10690" t="s">
        <v>6</v>
      </c>
      <c r="C10690" t="s">
        <v>8</v>
      </c>
      <c r="D10690" t="s">
        <v>10694</v>
      </c>
      <c r="E10690" t="s">
        <v>10761</v>
      </c>
      <c r="F10690"/>
      <c r="G10690"/>
    </row>
    <row r="10691" spans="2:7" ht="18" x14ac:dyDescent="0.35">
      <c r="B10691" t="s">
        <v>6</v>
      </c>
      <c r="C10691" t="s">
        <v>8</v>
      </c>
      <c r="D10691" t="s">
        <v>10695</v>
      </c>
      <c r="E10691" t="s">
        <v>10760</v>
      </c>
      <c r="F10691"/>
      <c r="G10691"/>
    </row>
    <row r="10692" spans="2:7" ht="18" x14ac:dyDescent="0.35">
      <c r="B10692" t="s">
        <v>6</v>
      </c>
      <c r="C10692" t="s">
        <v>8</v>
      </c>
      <c r="D10692" t="s">
        <v>10696</v>
      </c>
      <c r="E10692" t="s">
        <v>10762</v>
      </c>
      <c r="F10692"/>
      <c r="G10692"/>
    </row>
    <row r="10693" spans="2:7" ht="18" x14ac:dyDescent="0.35">
      <c r="B10693" t="s">
        <v>6</v>
      </c>
      <c r="C10693" t="s">
        <v>8</v>
      </c>
      <c r="D10693" t="s">
        <v>10697</v>
      </c>
      <c r="E10693" t="s">
        <v>10766</v>
      </c>
      <c r="F10693"/>
      <c r="G10693"/>
    </row>
    <row r="10694" spans="2:7" ht="18" x14ac:dyDescent="0.35">
      <c r="B10694" t="s">
        <v>6</v>
      </c>
      <c r="C10694" t="s">
        <v>8</v>
      </c>
      <c r="D10694" t="s">
        <v>10698</v>
      </c>
      <c r="E10694" t="s">
        <v>10762</v>
      </c>
      <c r="F10694"/>
      <c r="G10694"/>
    </row>
    <row r="10695" spans="2:7" ht="18" x14ac:dyDescent="0.35">
      <c r="B10695" t="s">
        <v>6</v>
      </c>
      <c r="C10695" t="s">
        <v>8</v>
      </c>
      <c r="D10695" t="s">
        <v>10699</v>
      </c>
      <c r="E10695" t="s">
        <v>10763</v>
      </c>
      <c r="F10695"/>
      <c r="G10695"/>
    </row>
    <row r="10696" spans="2:7" ht="18" x14ac:dyDescent="0.35">
      <c r="B10696" t="s">
        <v>6</v>
      </c>
      <c r="C10696" t="s">
        <v>8</v>
      </c>
      <c r="D10696" t="s">
        <v>10700</v>
      </c>
      <c r="E10696" t="s">
        <v>10758</v>
      </c>
      <c r="F10696"/>
      <c r="G10696"/>
    </row>
    <row r="10697" spans="2:7" ht="18" x14ac:dyDescent="0.35">
      <c r="B10697" t="s">
        <v>6</v>
      </c>
      <c r="C10697" t="s">
        <v>8</v>
      </c>
      <c r="D10697" t="s">
        <v>10701</v>
      </c>
      <c r="E10697" t="s">
        <v>10763</v>
      </c>
      <c r="F10697"/>
      <c r="G10697"/>
    </row>
    <row r="10698" spans="2:7" ht="18" x14ac:dyDescent="0.35">
      <c r="B10698" t="s">
        <v>6</v>
      </c>
      <c r="C10698" t="s">
        <v>8</v>
      </c>
      <c r="D10698" t="s">
        <v>10702</v>
      </c>
      <c r="E10698" t="s">
        <v>10764</v>
      </c>
      <c r="F10698"/>
      <c r="G10698"/>
    </row>
    <row r="10699" spans="2:7" ht="18" x14ac:dyDescent="0.35">
      <c r="B10699" t="s">
        <v>6</v>
      </c>
      <c r="C10699" t="s">
        <v>8</v>
      </c>
      <c r="D10699" t="s">
        <v>10703</v>
      </c>
      <c r="E10699" t="s">
        <v>10760</v>
      </c>
      <c r="F10699"/>
      <c r="G10699"/>
    </row>
    <row r="10700" spans="2:7" ht="18" x14ac:dyDescent="0.35">
      <c r="B10700" t="s">
        <v>6</v>
      </c>
      <c r="C10700" t="s">
        <v>8</v>
      </c>
      <c r="D10700" t="s">
        <v>10704</v>
      </c>
      <c r="E10700" t="s">
        <v>10763</v>
      </c>
      <c r="F10700"/>
      <c r="G10700"/>
    </row>
    <row r="10701" spans="2:7" ht="18" x14ac:dyDescent="0.35">
      <c r="B10701" t="s">
        <v>6</v>
      </c>
      <c r="C10701" t="s">
        <v>8</v>
      </c>
      <c r="D10701" t="s">
        <v>10705</v>
      </c>
      <c r="E10701" t="s">
        <v>10764</v>
      </c>
      <c r="F10701"/>
      <c r="G10701"/>
    </row>
    <row r="10702" spans="2:7" ht="18" x14ac:dyDescent="0.35">
      <c r="B10702" t="s">
        <v>6</v>
      </c>
      <c r="C10702" t="s">
        <v>7</v>
      </c>
      <c r="D10702" t="s">
        <v>10706</v>
      </c>
      <c r="E10702" t="s">
        <v>10759</v>
      </c>
      <c r="F10702" t="s">
        <v>10767</v>
      </c>
      <c r="G10702"/>
    </row>
    <row r="10703" spans="2:7" ht="18" x14ac:dyDescent="0.35">
      <c r="B10703" t="s">
        <v>6</v>
      </c>
      <c r="C10703" t="s">
        <v>7</v>
      </c>
      <c r="D10703" t="s">
        <v>10707</v>
      </c>
      <c r="E10703" t="s">
        <v>10759</v>
      </c>
      <c r="F10703" t="s">
        <v>10770</v>
      </c>
      <c r="G10703"/>
    </row>
    <row r="10704" spans="2:7" ht="18" x14ac:dyDescent="0.35">
      <c r="B10704" t="s">
        <v>6</v>
      </c>
      <c r="C10704" t="s">
        <v>8</v>
      </c>
      <c r="D10704" t="s">
        <v>10708</v>
      </c>
      <c r="E10704" t="s">
        <v>10762</v>
      </c>
      <c r="F10704"/>
      <c r="G10704"/>
    </row>
    <row r="10705" spans="2:7" ht="18" x14ac:dyDescent="0.35">
      <c r="B10705" t="s">
        <v>6</v>
      </c>
      <c r="C10705" t="s">
        <v>7</v>
      </c>
      <c r="D10705" t="s">
        <v>10709</v>
      </c>
      <c r="E10705" t="s">
        <v>10759</v>
      </c>
      <c r="F10705" t="s">
        <v>10769</v>
      </c>
      <c r="G10705"/>
    </row>
    <row r="10706" spans="2:7" ht="18" x14ac:dyDescent="0.35">
      <c r="B10706" t="s">
        <v>6</v>
      </c>
      <c r="C10706" t="s">
        <v>7</v>
      </c>
      <c r="D10706" t="s">
        <v>10710</v>
      </c>
      <c r="E10706" t="s">
        <v>10762</v>
      </c>
      <c r="F10706" t="s">
        <v>10768</v>
      </c>
      <c r="G10706"/>
    </row>
    <row r="10707" spans="2:7" ht="18" x14ac:dyDescent="0.35">
      <c r="B10707" t="s">
        <v>6</v>
      </c>
      <c r="C10707" t="s">
        <v>8</v>
      </c>
      <c r="D10707" t="s">
        <v>10711</v>
      </c>
      <c r="E10707" t="s">
        <v>10760</v>
      </c>
      <c r="F10707"/>
      <c r="G10707"/>
    </row>
    <row r="10708" spans="2:7" ht="18" x14ac:dyDescent="0.35">
      <c r="B10708" t="s">
        <v>6</v>
      </c>
      <c r="C10708" t="s">
        <v>8</v>
      </c>
      <c r="D10708" t="s">
        <v>10712</v>
      </c>
      <c r="E10708" t="s">
        <v>10759</v>
      </c>
      <c r="F10708"/>
      <c r="G10708"/>
    </row>
    <row r="10709" spans="2:7" ht="18" x14ac:dyDescent="0.35">
      <c r="B10709" t="s">
        <v>6</v>
      </c>
      <c r="C10709" t="s">
        <v>8</v>
      </c>
      <c r="D10709" t="s">
        <v>10713</v>
      </c>
      <c r="E10709" t="s">
        <v>10759</v>
      </c>
      <c r="F10709"/>
      <c r="G10709"/>
    </row>
    <row r="10710" spans="2:7" ht="18" x14ac:dyDescent="0.35">
      <c r="B10710" t="s">
        <v>6</v>
      </c>
      <c r="C10710" t="s">
        <v>8</v>
      </c>
      <c r="D10710" t="s">
        <v>10714</v>
      </c>
      <c r="E10710" t="s">
        <v>10764</v>
      </c>
      <c r="F10710"/>
      <c r="G10710"/>
    </row>
    <row r="10711" spans="2:7" ht="18" x14ac:dyDescent="0.35">
      <c r="B10711" t="s">
        <v>6</v>
      </c>
      <c r="C10711" t="s">
        <v>8</v>
      </c>
      <c r="D10711" t="s">
        <v>10715</v>
      </c>
      <c r="E10711" t="s">
        <v>10760</v>
      </c>
      <c r="F10711"/>
      <c r="G10711"/>
    </row>
    <row r="10712" spans="2:7" ht="18" x14ac:dyDescent="0.35">
      <c r="B10712" t="s">
        <v>6</v>
      </c>
      <c r="C10712" t="s">
        <v>8</v>
      </c>
      <c r="D10712" t="s">
        <v>10716</v>
      </c>
      <c r="E10712" t="s">
        <v>10761</v>
      </c>
      <c r="F10712"/>
      <c r="G10712"/>
    </row>
    <row r="10713" spans="2:7" ht="18" x14ac:dyDescent="0.35">
      <c r="B10713" t="s">
        <v>6</v>
      </c>
      <c r="C10713" t="s">
        <v>8</v>
      </c>
      <c r="D10713" t="s">
        <v>10717</v>
      </c>
      <c r="E10713" t="s">
        <v>10760</v>
      </c>
      <c r="F10713"/>
      <c r="G10713"/>
    </row>
    <row r="10714" spans="2:7" ht="18" x14ac:dyDescent="0.35">
      <c r="B10714" t="s">
        <v>6</v>
      </c>
      <c r="C10714" t="s">
        <v>8</v>
      </c>
      <c r="D10714" t="s">
        <v>10718</v>
      </c>
      <c r="E10714" t="s">
        <v>10759</v>
      </c>
      <c r="F10714"/>
      <c r="G10714"/>
    </row>
    <row r="10715" spans="2:7" ht="18" x14ac:dyDescent="0.35">
      <c r="B10715" t="s">
        <v>6</v>
      </c>
      <c r="C10715" t="s">
        <v>8</v>
      </c>
      <c r="D10715" t="s">
        <v>10719</v>
      </c>
      <c r="E10715" t="s">
        <v>10761</v>
      </c>
      <c r="F10715"/>
      <c r="G10715"/>
    </row>
    <row r="10716" spans="2:7" ht="18" x14ac:dyDescent="0.35">
      <c r="B10716" t="s">
        <v>6</v>
      </c>
      <c r="C10716" t="s">
        <v>8</v>
      </c>
      <c r="D10716" t="s">
        <v>10720</v>
      </c>
      <c r="E10716" t="s">
        <v>10763</v>
      </c>
      <c r="F10716"/>
      <c r="G10716"/>
    </row>
    <row r="10717" spans="2:7" ht="18" x14ac:dyDescent="0.35">
      <c r="B10717" t="s">
        <v>6</v>
      </c>
      <c r="C10717" t="s">
        <v>8</v>
      </c>
      <c r="D10717" t="s">
        <v>10721</v>
      </c>
      <c r="E10717" t="s">
        <v>10759</v>
      </c>
      <c r="F10717"/>
      <c r="G10717"/>
    </row>
    <row r="10718" spans="2:7" ht="18" x14ac:dyDescent="0.35">
      <c r="B10718" t="s">
        <v>6</v>
      </c>
      <c r="C10718" t="s">
        <v>8</v>
      </c>
      <c r="D10718" t="s">
        <v>10722</v>
      </c>
      <c r="E10718" t="s">
        <v>10759</v>
      </c>
      <c r="F10718"/>
      <c r="G10718"/>
    </row>
    <row r="10719" spans="2:7" ht="18" x14ac:dyDescent="0.35">
      <c r="B10719" t="s">
        <v>6</v>
      </c>
      <c r="C10719" t="s">
        <v>8</v>
      </c>
      <c r="D10719" t="s">
        <v>10723</v>
      </c>
      <c r="E10719" t="s">
        <v>10760</v>
      </c>
      <c r="F10719"/>
      <c r="G10719"/>
    </row>
    <row r="10720" spans="2:7" ht="18" x14ac:dyDescent="0.35">
      <c r="B10720" t="s">
        <v>6</v>
      </c>
      <c r="C10720" t="s">
        <v>8</v>
      </c>
      <c r="D10720" t="s">
        <v>10724</v>
      </c>
      <c r="E10720" t="s">
        <v>10760</v>
      </c>
      <c r="F10720"/>
      <c r="G10720"/>
    </row>
    <row r="10721" spans="2:7" ht="18" x14ac:dyDescent="0.35">
      <c r="B10721" t="s">
        <v>6</v>
      </c>
      <c r="C10721" t="s">
        <v>8</v>
      </c>
      <c r="D10721" t="s">
        <v>10725</v>
      </c>
      <c r="E10721" t="s">
        <v>10762</v>
      </c>
      <c r="F10721"/>
      <c r="G10721"/>
    </row>
    <row r="10722" spans="2:7" ht="18" x14ac:dyDescent="0.35">
      <c r="B10722" t="s">
        <v>6</v>
      </c>
      <c r="C10722" t="s">
        <v>8</v>
      </c>
      <c r="D10722" t="s">
        <v>10726</v>
      </c>
      <c r="E10722" t="s">
        <v>10762</v>
      </c>
      <c r="F10722"/>
      <c r="G10722"/>
    </row>
    <row r="10723" spans="2:7" ht="18" x14ac:dyDescent="0.35">
      <c r="B10723" t="s">
        <v>6</v>
      </c>
      <c r="C10723" t="s">
        <v>8</v>
      </c>
      <c r="D10723" t="s">
        <v>10727</v>
      </c>
      <c r="E10723" t="s">
        <v>10760</v>
      </c>
      <c r="F10723"/>
      <c r="G10723"/>
    </row>
    <row r="10724" spans="2:7" ht="18" x14ac:dyDescent="0.35">
      <c r="B10724" t="s">
        <v>6</v>
      </c>
      <c r="C10724" t="s">
        <v>8</v>
      </c>
      <c r="D10724" t="s">
        <v>10728</v>
      </c>
      <c r="E10724" t="s">
        <v>10765</v>
      </c>
      <c r="F10724"/>
      <c r="G10724"/>
    </row>
    <row r="10725" spans="2:7" ht="18" x14ac:dyDescent="0.35">
      <c r="B10725" t="s">
        <v>6</v>
      </c>
      <c r="C10725" t="s">
        <v>8</v>
      </c>
      <c r="D10725" t="s">
        <v>10729</v>
      </c>
      <c r="E10725" t="s">
        <v>10763</v>
      </c>
      <c r="F10725"/>
      <c r="G10725"/>
    </row>
    <row r="10726" spans="2:7" ht="18" x14ac:dyDescent="0.35">
      <c r="B10726" t="s">
        <v>6</v>
      </c>
      <c r="C10726" t="s">
        <v>8</v>
      </c>
      <c r="D10726" t="s">
        <v>10730</v>
      </c>
      <c r="E10726" t="s">
        <v>10760</v>
      </c>
      <c r="F10726"/>
      <c r="G10726"/>
    </row>
    <row r="10727" spans="2:7" ht="18" x14ac:dyDescent="0.35">
      <c r="B10727" t="s">
        <v>6</v>
      </c>
      <c r="C10727" t="s">
        <v>8</v>
      </c>
      <c r="D10727" t="s">
        <v>10731</v>
      </c>
      <c r="E10727" t="s">
        <v>10763</v>
      </c>
      <c r="F10727"/>
      <c r="G10727"/>
    </row>
    <row r="10728" spans="2:7" ht="18" x14ac:dyDescent="0.35">
      <c r="B10728" t="s">
        <v>6</v>
      </c>
      <c r="C10728" t="s">
        <v>8</v>
      </c>
      <c r="D10728" t="s">
        <v>10732</v>
      </c>
      <c r="E10728" t="s">
        <v>10760</v>
      </c>
      <c r="F10728"/>
      <c r="G10728"/>
    </row>
    <row r="10729" spans="2:7" ht="18" x14ac:dyDescent="0.35">
      <c r="B10729" t="s">
        <v>6</v>
      </c>
      <c r="C10729" t="s">
        <v>8</v>
      </c>
      <c r="D10729" t="s">
        <v>10733</v>
      </c>
      <c r="E10729" t="s">
        <v>10761</v>
      </c>
      <c r="F10729"/>
      <c r="G10729"/>
    </row>
    <row r="10730" spans="2:7" ht="18" x14ac:dyDescent="0.35">
      <c r="B10730" t="s">
        <v>6</v>
      </c>
      <c r="C10730" t="s">
        <v>8</v>
      </c>
      <c r="D10730" t="s">
        <v>10734</v>
      </c>
      <c r="E10730" t="s">
        <v>10764</v>
      </c>
      <c r="F10730"/>
      <c r="G10730"/>
    </row>
    <row r="10731" spans="2:7" ht="18" x14ac:dyDescent="0.35">
      <c r="B10731" t="s">
        <v>6</v>
      </c>
      <c r="C10731" t="s">
        <v>7</v>
      </c>
      <c r="D10731" t="s">
        <v>10735</v>
      </c>
      <c r="E10731" t="s">
        <v>10758</v>
      </c>
      <c r="F10731" t="s">
        <v>10767</v>
      </c>
      <c r="G10731"/>
    </row>
    <row r="10732" spans="2:7" ht="18" x14ac:dyDescent="0.35">
      <c r="B10732" t="s">
        <v>6</v>
      </c>
      <c r="C10732" t="s">
        <v>8</v>
      </c>
      <c r="D10732" t="s">
        <v>10736</v>
      </c>
      <c r="E10732" t="s">
        <v>10759</v>
      </c>
      <c r="F10732"/>
      <c r="G10732"/>
    </row>
    <row r="10733" spans="2:7" ht="18" x14ac:dyDescent="0.35">
      <c r="B10733" t="s">
        <v>6</v>
      </c>
      <c r="C10733" t="s">
        <v>8</v>
      </c>
      <c r="D10733" t="s">
        <v>10737</v>
      </c>
      <c r="E10733" t="s">
        <v>10766</v>
      </c>
      <c r="F10733"/>
      <c r="G10733"/>
    </row>
    <row r="10734" spans="2:7" ht="18" x14ac:dyDescent="0.35">
      <c r="B10734" t="s">
        <v>6</v>
      </c>
      <c r="C10734" t="s">
        <v>8</v>
      </c>
      <c r="D10734" t="s">
        <v>10738</v>
      </c>
      <c r="E10734" t="s">
        <v>10765</v>
      </c>
      <c r="F10734"/>
      <c r="G10734"/>
    </row>
    <row r="10735" spans="2:7" ht="18" x14ac:dyDescent="0.35">
      <c r="B10735" t="s">
        <v>6</v>
      </c>
      <c r="C10735" t="s">
        <v>7</v>
      </c>
      <c r="D10735" t="s">
        <v>10739</v>
      </c>
      <c r="E10735" t="s">
        <v>10763</v>
      </c>
      <c r="F10735" t="s">
        <v>10767</v>
      </c>
      <c r="G10735"/>
    </row>
    <row r="10736" spans="2:7" ht="18" x14ac:dyDescent="0.35">
      <c r="B10736" t="s">
        <v>6</v>
      </c>
      <c r="C10736" t="s">
        <v>7</v>
      </c>
      <c r="D10736" t="s">
        <v>10740</v>
      </c>
      <c r="E10736" t="s">
        <v>10759</v>
      </c>
      <c r="F10736" t="s">
        <v>10767</v>
      </c>
      <c r="G10736"/>
    </row>
    <row r="10737" spans="2:7" ht="18" x14ac:dyDescent="0.35">
      <c r="B10737" t="s">
        <v>6</v>
      </c>
      <c r="C10737" t="s">
        <v>8</v>
      </c>
      <c r="D10737" t="s">
        <v>10741</v>
      </c>
      <c r="E10737" t="s">
        <v>10765</v>
      </c>
      <c r="F10737"/>
      <c r="G10737"/>
    </row>
    <row r="10738" spans="2:7" ht="18" x14ac:dyDescent="0.35">
      <c r="B10738" t="s">
        <v>6</v>
      </c>
      <c r="C10738" t="s">
        <v>8</v>
      </c>
      <c r="D10738" t="s">
        <v>10742</v>
      </c>
      <c r="E10738" t="s">
        <v>10761</v>
      </c>
      <c r="F10738"/>
      <c r="G10738"/>
    </row>
    <row r="10739" spans="2:7" ht="18" x14ac:dyDescent="0.35">
      <c r="B10739" t="s">
        <v>6</v>
      </c>
      <c r="C10739" t="s">
        <v>7</v>
      </c>
      <c r="D10739" t="s">
        <v>10743</v>
      </c>
      <c r="E10739" t="s">
        <v>10760</v>
      </c>
      <c r="F10739" t="s">
        <v>10768</v>
      </c>
      <c r="G10739"/>
    </row>
    <row r="10740" spans="2:7" ht="18" x14ac:dyDescent="0.35">
      <c r="B10740" t="s">
        <v>6</v>
      </c>
      <c r="C10740" t="s">
        <v>8</v>
      </c>
      <c r="D10740" t="s">
        <v>10744</v>
      </c>
      <c r="E10740" t="s">
        <v>10758</v>
      </c>
      <c r="F10740"/>
      <c r="G10740"/>
    </row>
    <row r="10741" spans="2:7" ht="18" x14ac:dyDescent="0.35">
      <c r="B10741" t="s">
        <v>6</v>
      </c>
      <c r="C10741" t="s">
        <v>8</v>
      </c>
      <c r="D10741" t="s">
        <v>10745</v>
      </c>
      <c r="E10741" t="s">
        <v>10761</v>
      </c>
      <c r="F10741"/>
      <c r="G10741"/>
    </row>
    <row r="10742" spans="2:7" ht="18" x14ac:dyDescent="0.35">
      <c r="B10742" t="s">
        <v>6</v>
      </c>
      <c r="C10742" t="s">
        <v>8</v>
      </c>
      <c r="D10742" t="s">
        <v>10746</v>
      </c>
      <c r="E10742" t="s">
        <v>10766</v>
      </c>
      <c r="F10742"/>
      <c r="G10742"/>
    </row>
    <row r="10743" spans="2:7" ht="18" x14ac:dyDescent="0.35">
      <c r="B10743" t="s">
        <v>6</v>
      </c>
      <c r="C10743" t="s">
        <v>8</v>
      </c>
      <c r="D10743" t="s">
        <v>10747</v>
      </c>
      <c r="E10743" t="s">
        <v>10762</v>
      </c>
      <c r="F10743"/>
      <c r="G10743"/>
    </row>
    <row r="10744" spans="2:7" ht="18" x14ac:dyDescent="0.35">
      <c r="B10744" t="s">
        <v>6</v>
      </c>
      <c r="C10744" t="s">
        <v>8</v>
      </c>
      <c r="D10744" t="s">
        <v>10748</v>
      </c>
      <c r="E10744" t="s">
        <v>10759</v>
      </c>
      <c r="F10744"/>
      <c r="G10744"/>
    </row>
    <row r="10745" spans="2:7" ht="18" x14ac:dyDescent="0.35">
      <c r="B10745" t="s">
        <v>6</v>
      </c>
      <c r="C10745" t="s">
        <v>8</v>
      </c>
      <c r="D10745" t="s">
        <v>10749</v>
      </c>
      <c r="E10745" t="s">
        <v>10766</v>
      </c>
      <c r="F10745"/>
      <c r="G10745"/>
    </row>
    <row r="10746" spans="2:7" ht="18" x14ac:dyDescent="0.35">
      <c r="B10746" t="s">
        <v>6</v>
      </c>
      <c r="C10746" t="s">
        <v>8</v>
      </c>
      <c r="D10746" t="s">
        <v>10750</v>
      </c>
      <c r="E10746" t="s">
        <v>10763</v>
      </c>
      <c r="F10746"/>
      <c r="G10746"/>
    </row>
    <row r="10747" spans="2:7" ht="18" x14ac:dyDescent="0.35">
      <c r="B10747" t="s">
        <v>6</v>
      </c>
      <c r="C10747" t="s">
        <v>7</v>
      </c>
      <c r="D10747" t="s">
        <v>10751</v>
      </c>
      <c r="E10747" t="s">
        <v>10766</v>
      </c>
      <c r="F10747" t="s">
        <v>10767</v>
      </c>
      <c r="G10747"/>
    </row>
    <row r="10748" spans="2:7" ht="18" x14ac:dyDescent="0.35">
      <c r="B10748" t="s">
        <v>6</v>
      </c>
      <c r="C10748" t="s">
        <v>8</v>
      </c>
      <c r="D10748" t="s">
        <v>10752</v>
      </c>
      <c r="E10748" t="s">
        <v>10763</v>
      </c>
      <c r="F10748"/>
      <c r="G10748"/>
    </row>
    <row r="10749" spans="2:7" ht="18" x14ac:dyDescent="0.35">
      <c r="B10749" t="s">
        <v>6</v>
      </c>
      <c r="C10749" t="s">
        <v>8</v>
      </c>
      <c r="D10749" t="s">
        <v>10753</v>
      </c>
      <c r="E10749" t="s">
        <v>10758</v>
      </c>
      <c r="F10749"/>
      <c r="G10749"/>
    </row>
    <row r="10750" spans="2:7" ht="18" x14ac:dyDescent="0.35">
      <c r="B10750" t="s">
        <v>6</v>
      </c>
      <c r="C10750" t="s">
        <v>8</v>
      </c>
      <c r="D10750" t="s">
        <v>10754</v>
      </c>
      <c r="E10750" t="s">
        <v>10760</v>
      </c>
      <c r="F10750"/>
      <c r="G10750"/>
    </row>
    <row r="10751" spans="2:7" ht="18" x14ac:dyDescent="0.35">
      <c r="B10751" t="s">
        <v>6</v>
      </c>
      <c r="C10751" t="s">
        <v>7</v>
      </c>
      <c r="D10751" t="s">
        <v>10755</v>
      </c>
      <c r="E10751" t="s">
        <v>10764</v>
      </c>
      <c r="F10751" t="s">
        <v>10767</v>
      </c>
      <c r="G10751"/>
    </row>
    <row r="10752" spans="2:7" ht="18" x14ac:dyDescent="0.35">
      <c r="B10752" t="s">
        <v>6</v>
      </c>
      <c r="C10752" t="s">
        <v>8</v>
      </c>
      <c r="D10752" t="s">
        <v>10756</v>
      </c>
      <c r="E10752" t="s">
        <v>10764</v>
      </c>
      <c r="F10752" s="4"/>
      <c r="G10752" s="4"/>
    </row>
    <row r="10753" spans="2:7" ht="18" x14ac:dyDescent="0.35">
      <c r="B10753" t="s">
        <v>6</v>
      </c>
      <c r="C10753" t="s">
        <v>8</v>
      </c>
      <c r="D10753" t="s">
        <v>10757</v>
      </c>
      <c r="E10753" t="s">
        <v>10760</v>
      </c>
      <c r="F10753" s="4"/>
      <c r="G10753" s="4"/>
    </row>
  </sheetData>
  <conditionalFormatting sqref="C1:E1">
    <cfRule type="duplicateValues" dxfId="1" priority="2"/>
  </conditionalFormatting>
  <conditionalFormatting sqref="F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Numerador_1,771</vt:lpstr>
      <vt:lpstr>Denominador_10,752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Macedonio Pineda</dc:creator>
  <cp:lastModifiedBy>Andrea Macedonio Pineda</cp:lastModifiedBy>
  <dcterms:created xsi:type="dcterms:W3CDTF">2024-01-12T16:16:57Z</dcterms:created>
  <dcterms:modified xsi:type="dcterms:W3CDTF">2024-01-12T16:56:15Z</dcterms:modified>
</cp:coreProperties>
</file>